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2CE68C04-E94F-4253-907F-8C39E0FFE5D9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00614" sheetId="1" r:id="rId1"/>
  </sheets>
  <definedNames>
    <definedName name="_xlnm.Print_Area" localSheetId="0">'20200614'!$A$1:$O$51</definedName>
  </definedNames>
  <calcPr calcId="191029"/>
</workbook>
</file>

<file path=xl/sharedStrings.xml><?xml version="1.0" encoding="utf-8"?>
<sst xmlns="http://schemas.openxmlformats.org/spreadsheetml/2006/main" count="130" uniqueCount="103">
  <si>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</si>
  <si>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</si>
  <si>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</si>
  <si>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</si>
  <si>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</si>
  <si>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</si>
  <si>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</si>
  <si>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</si>
  <si>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</si>
  <si>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</si>
  <si>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</si>
  <si>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</si>
  <si>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</si>
  <si>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</si>
  <si>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</si>
  <si>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</si>
  <si>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</si>
  <si>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</si>
  <si>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</si>
  <si>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</si>
  <si>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</si>
  <si>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</si>
  <si>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</si>
  <si>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</si>
  <si>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</si>
  <si>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</si>
  <si>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</si>
  <si>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</si>
  <si>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</si>
  <si>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</si>
  <si>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</si>
  <si>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</si>
  <si>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</si>
  <si>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</si>
  <si>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</si>
  <si>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</si>
  <si>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</si>
  <si>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</si>
  <si>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</si>
  <si>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</si>
  <si>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</si>
  <si>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</si>
  <si>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</si>
  <si>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</si>
  <si>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</si>
  <si>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</si>
  <si>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</si>
  <si>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</si>
  <si>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</si>
  <si>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</si>
  <si>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</si>
  <si>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</si>
  <si>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</si>
  <si>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</si>
  <si>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</si>
  <si>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</si>
  <si>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</si>
  <si>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</si>
  <si>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</si>
  <si>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</si>
  <si>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</si>
  <si>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</si>
  <si>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</si>
  <si>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</si>
  <si>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</si>
  <si>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</si>
  <si>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</si>
  <si>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</si>
  <si>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</si>
  <si>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</si>
  <si>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</si>
  <si>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</si>
  <si>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</si>
  <si>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</si>
  <si>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</si>
  <si>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</si>
  <si>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</si>
  <si>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</si>
  <si>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</si>
  <si>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</si>
  <si>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</si>
  <si>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</si>
  <si>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</si>
  <si>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</si>
  <si>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</si>
  <si>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</si>
  <si>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</si>
  <si>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</si>
  <si>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</si>
  <si>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</si>
  <si>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</si>
  <si>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</si>
  <si>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</si>
  <si>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</si>
  <si>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</si>
  <si>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</si>
  <si>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</si>
  <si>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</si>
  <si>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</si>
  <si>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</si>
  <si>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</si>
  <si>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</si>
  <si>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常用労働者の１人平均月間現金給与額（令和２年６月分）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</si>
</sst>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398814</v>
      </c>
      <c r="F8" s="20">
        <v>257629</v>
      </c>
      <c r="G8" s="20">
        <v>241221</v>
      </c>
      <c r="H8" s="20">
        <v>16408</v>
      </c>
      <c r="I8" s="20">
        <v>141185</v>
      </c>
      <c r="J8" s="20">
        <v>520037</v>
      </c>
      <c r="K8" s="20">
        <v>323253</v>
      </c>
      <c r="L8" s="20">
        <v>196784</v>
      </c>
      <c r="M8" s="20">
        <v>270270</v>
      </c>
      <c r="N8" s="20">
        <v>188041</v>
      </c>
      <c r="O8" s="20">
        <v>82229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592954</v>
      </c>
      <c r="F9" s="25">
        <v>309523</v>
      </c>
      <c r="G9" s="25">
        <v>286460</v>
      </c>
      <c r="H9" s="25">
        <v>23063</v>
      </c>
      <c r="I9" s="25">
        <v>283431</v>
      </c>
      <c r="J9" s="25">
        <v>601573</v>
      </c>
      <c r="K9" s="25">
        <v>317573</v>
      </c>
      <c r="L9" s="25">
        <v>284000</v>
      </c>
      <c r="M9" s="25">
        <v>528000</v>
      </c>
      <c r="N9" s="25">
        <v>248857</v>
      </c>
      <c r="O9" s="25">
        <v>279143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733344</v>
      </c>
      <c r="F10" s="30">
        <v>443635</v>
      </c>
      <c r="G10" s="30">
        <v>394337</v>
      </c>
      <c r="H10" s="30">
        <v>49298</v>
      </c>
      <c r="I10" s="30">
        <v>289709</v>
      </c>
      <c r="J10" s="30">
        <v>764453</v>
      </c>
      <c r="K10" s="30">
        <v>474463</v>
      </c>
      <c r="L10" s="30">
        <v>289990</v>
      </c>
      <c r="M10" s="30">
        <v>529203</v>
      </c>
      <c r="N10" s="30">
        <v>241336</v>
      </c>
      <c r="O10" s="30">
        <v>287867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491742</v>
      </c>
      <c r="F11" s="50">
        <v>306186</v>
      </c>
      <c r="G11" s="50">
        <v>286323</v>
      </c>
      <c r="H11" s="50">
        <v>19863</v>
      </c>
      <c r="I11" s="50">
        <v>185556</v>
      </c>
      <c r="J11" s="50">
        <v>574107</v>
      </c>
      <c r="K11" s="50">
        <v>349339</v>
      </c>
      <c r="L11" s="50">
        <v>224768</v>
      </c>
      <c r="M11" s="50">
        <v>281874</v>
      </c>
      <c r="N11" s="50">
        <v>196231</v>
      </c>
      <c r="O11" s="50">
        <v>85643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876107</v>
      </c>
      <c r="F12" s="30">
        <v>454582</v>
      </c>
      <c r="G12" s="30">
        <v>408135</v>
      </c>
      <c r="H12" s="30">
        <v>46447</v>
      </c>
      <c r="I12" s="30">
        <v>421525</v>
      </c>
      <c r="J12" s="30">
        <v>896914</v>
      </c>
      <c r="K12" s="30">
        <v>461352</v>
      </c>
      <c r="L12" s="30">
        <v>435562</v>
      </c>
      <c r="M12" s="30">
        <v>739758</v>
      </c>
      <c r="N12" s="30">
        <v>410222</v>
      </c>
      <c r="O12" s="30">
        <v>329536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600248</v>
      </c>
      <c r="F13" s="30">
        <v>278537</v>
      </c>
      <c r="G13" s="30">
        <v>260966</v>
      </c>
      <c r="H13" s="30">
        <v>17571</v>
      </c>
      <c r="I13" s="30">
        <v>321711</v>
      </c>
      <c r="J13" s="30">
        <v>859113</v>
      </c>
      <c r="K13" s="30">
        <v>349136</v>
      </c>
      <c r="L13" s="30">
        <v>509977</v>
      </c>
      <c r="M13" s="30">
        <v>267421</v>
      </c>
      <c r="N13" s="30">
        <v>187767</v>
      </c>
      <c r="O13" s="30">
        <v>79654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233524</v>
      </c>
      <c r="F14" s="30">
        <v>207733</v>
      </c>
      <c r="G14" s="30">
        <v>181977</v>
      </c>
      <c r="H14" s="30">
        <v>25756</v>
      </c>
      <c r="I14" s="30">
        <v>25791</v>
      </c>
      <c r="J14" s="30">
        <v>313745</v>
      </c>
      <c r="K14" s="30">
        <v>275392</v>
      </c>
      <c r="L14" s="30">
        <v>38353</v>
      </c>
      <c r="M14" s="30">
        <v>121385</v>
      </c>
      <c r="N14" s="30">
        <v>113153</v>
      </c>
      <c r="O14" s="30">
        <v>8232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262252</v>
      </c>
      <c r="F15" s="50">
        <v>197616</v>
      </c>
      <c r="G15" s="50">
        <v>186693</v>
      </c>
      <c r="H15" s="50">
        <v>10923</v>
      </c>
      <c r="I15" s="50">
        <v>64636</v>
      </c>
      <c r="J15" s="50">
        <v>391597</v>
      </c>
      <c r="K15" s="50">
        <v>279506</v>
      </c>
      <c r="L15" s="50">
        <v>112091</v>
      </c>
      <c r="M15" s="50">
        <v>162676</v>
      </c>
      <c r="N15" s="50">
        <v>134573</v>
      </c>
      <c r="O15" s="50">
        <v>28103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836852</v>
      </c>
      <c r="F16" s="30">
        <v>321458</v>
      </c>
      <c r="G16" s="30">
        <v>302379</v>
      </c>
      <c r="H16" s="30">
        <v>19079</v>
      </c>
      <c r="I16" s="30">
        <v>515394</v>
      </c>
      <c r="J16" s="30">
        <v>1566764</v>
      </c>
      <c r="K16" s="30">
        <v>511387</v>
      </c>
      <c r="L16" s="30">
        <v>1055377</v>
      </c>
      <c r="M16" s="30">
        <v>517016</v>
      </c>
      <c r="N16" s="30">
        <v>238234</v>
      </c>
      <c r="O16" s="30">
        <v>278782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313350</v>
      </c>
      <c r="F17" s="30">
        <v>218841</v>
      </c>
      <c r="G17" s="30">
        <v>204294</v>
      </c>
      <c r="H17" s="30">
        <v>14547</v>
      </c>
      <c r="I17" s="30">
        <v>94509</v>
      </c>
      <c r="J17" s="30">
        <v>386151</v>
      </c>
      <c r="K17" s="30">
        <v>268013</v>
      </c>
      <c r="L17" s="30">
        <v>118138</v>
      </c>
      <c r="M17" s="30">
        <v>205805</v>
      </c>
      <c r="N17" s="30">
        <v>146201</v>
      </c>
      <c r="O17" s="30">
        <v>59604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1035008</v>
      </c>
      <c r="F18" s="30">
        <v>404256</v>
      </c>
      <c r="G18" s="30">
        <v>385266</v>
      </c>
      <c r="H18" s="30">
        <v>18990</v>
      </c>
      <c r="I18" s="30">
        <v>630752</v>
      </c>
      <c r="J18" s="30">
        <v>1218507</v>
      </c>
      <c r="K18" s="30">
        <v>451382</v>
      </c>
      <c r="L18" s="30">
        <v>767125</v>
      </c>
      <c r="M18" s="30">
        <v>469492</v>
      </c>
      <c r="N18" s="30">
        <v>259020</v>
      </c>
      <c r="O18" s="30">
        <v>210472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133377</v>
      </c>
      <c r="F19" s="30">
        <v>103566</v>
      </c>
      <c r="G19" s="30">
        <v>100317</v>
      </c>
      <c r="H19" s="30">
        <v>3249</v>
      </c>
      <c r="I19" s="30">
        <v>29811</v>
      </c>
      <c r="J19" s="30">
        <v>127609</v>
      </c>
      <c r="K19" s="30">
        <v>108213</v>
      </c>
      <c r="L19" s="30">
        <v>19396</v>
      </c>
      <c r="M19" s="30">
        <v>136166</v>
      </c>
      <c r="N19" s="30">
        <v>101320</v>
      </c>
      <c r="O19" s="30">
        <v>34846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161277</v>
      </c>
      <c r="F20" s="30">
        <v>145888</v>
      </c>
      <c r="G20" s="30">
        <v>141068</v>
      </c>
      <c r="H20" s="30">
        <v>4820</v>
      </c>
      <c r="I20" s="30">
        <v>15389</v>
      </c>
      <c r="J20" s="30">
        <v>215228</v>
      </c>
      <c r="K20" s="30">
        <v>181243</v>
      </c>
      <c r="L20" s="30">
        <v>33985</v>
      </c>
      <c r="M20" s="30">
        <v>124181</v>
      </c>
      <c r="N20" s="30">
        <v>121578</v>
      </c>
      <c r="O20" s="30">
        <v>2603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752192</v>
      </c>
      <c r="F21" s="30">
        <v>358144</v>
      </c>
      <c r="G21" s="30">
        <v>352330</v>
      </c>
      <c r="H21" s="30">
        <v>5814</v>
      </c>
      <c r="I21" s="30">
        <v>394048</v>
      </c>
      <c r="J21" s="30">
        <v>770954</v>
      </c>
      <c r="K21" s="30">
        <v>389564</v>
      </c>
      <c r="L21" s="30">
        <v>381390</v>
      </c>
      <c r="M21" s="30">
        <v>729466</v>
      </c>
      <c r="N21" s="30">
        <v>320084</v>
      </c>
      <c r="O21" s="30">
        <v>409382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372306</v>
      </c>
      <c r="F22" s="50">
        <v>283303</v>
      </c>
      <c r="G22" s="50">
        <v>268946</v>
      </c>
      <c r="H22" s="50">
        <v>14357</v>
      </c>
      <c r="I22" s="50">
        <v>89003</v>
      </c>
      <c r="J22" s="50">
        <v>491785</v>
      </c>
      <c r="K22" s="50">
        <v>357658</v>
      </c>
      <c r="L22" s="50">
        <v>134127</v>
      </c>
      <c r="M22" s="50">
        <v>326884</v>
      </c>
      <c r="N22" s="50">
        <v>255036</v>
      </c>
      <c r="O22" s="50">
        <v>71848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697360</v>
      </c>
      <c r="F23" s="30">
        <v>299006</v>
      </c>
      <c r="G23" s="30">
        <v>274182</v>
      </c>
      <c r="H23" s="30">
        <v>24824</v>
      </c>
      <c r="I23" s="30">
        <v>398354</v>
      </c>
      <c r="J23" s="30">
        <v>827472</v>
      </c>
      <c r="K23" s="30">
        <v>341004</v>
      </c>
      <c r="L23" s="30">
        <v>486468</v>
      </c>
      <c r="M23" s="30">
        <v>369778</v>
      </c>
      <c r="N23" s="30">
        <v>193269</v>
      </c>
      <c r="O23" s="30">
        <v>176509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268488</v>
      </c>
      <c r="F24" s="40">
        <v>202995</v>
      </c>
      <c r="G24" s="40">
        <v>186175</v>
      </c>
      <c r="H24" s="40">
        <v>16820</v>
      </c>
      <c r="I24" s="40">
        <v>65493</v>
      </c>
      <c r="J24" s="40">
        <v>333053</v>
      </c>
      <c r="K24" s="40">
        <v>254751</v>
      </c>
      <c r="L24" s="40">
        <v>78302</v>
      </c>
      <c r="M24" s="40">
        <v>197305</v>
      </c>
      <c r="N24" s="40">
        <v>145934</v>
      </c>
      <c r="O24" s="40">
        <v>51371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306693</v>
      </c>
      <c r="F25" s="25">
        <v>227598</v>
      </c>
      <c r="G25" s="25">
        <v>205133</v>
      </c>
      <c r="H25" s="25">
        <v>22465</v>
      </c>
      <c r="I25" s="25">
        <v>79095</v>
      </c>
      <c r="J25" s="25">
        <v>409482</v>
      </c>
      <c r="K25" s="25">
        <v>284337</v>
      </c>
      <c r="L25" s="25">
        <v>125145</v>
      </c>
      <c r="M25" s="25">
        <v>199242</v>
      </c>
      <c r="N25" s="25">
        <v>168285</v>
      </c>
      <c r="O25" s="25">
        <v>30957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211552</v>
      </c>
      <c r="F26" s="30">
        <v>211425</v>
      </c>
      <c r="G26" s="30">
        <v>208700</v>
      </c>
      <c r="H26" s="30">
        <v>2725</v>
      </c>
      <c r="I26" s="30">
        <v>127</v>
      </c>
      <c r="J26" s="30">
        <v>262822</v>
      </c>
      <c r="K26" s="30">
        <v>262768</v>
      </c>
      <c r="L26" s="30">
        <v>54</v>
      </c>
      <c r="M26" s="30">
        <v>165437</v>
      </c>
      <c r="N26" s="30">
        <v>165245</v>
      </c>
      <c r="O26" s="30">
        <v>192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168251</v>
      </c>
      <c r="F27" s="30">
        <v>102238</v>
      </c>
      <c r="G27" s="30">
        <v>100984</v>
      </c>
      <c r="H27" s="30">
        <v>1254</v>
      </c>
      <c r="I27" s="30">
        <v>66013</v>
      </c>
      <c r="J27" s="30">
        <v>654990</v>
      </c>
      <c r="K27" s="30">
        <v>294917</v>
      </c>
      <c r="L27" s="30">
        <v>360073</v>
      </c>
      <c r="M27" s="30">
        <v>97263</v>
      </c>
      <c r="N27" s="30">
        <v>74137</v>
      </c>
      <c r="O27" s="30">
        <v>23126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101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594150</v>
      </c>
      <c r="F29" s="30">
        <v>277433</v>
      </c>
      <c r="G29" s="30">
        <v>238751</v>
      </c>
      <c r="H29" s="30">
        <v>38682</v>
      </c>
      <c r="I29" s="30">
        <v>316717</v>
      </c>
      <c r="J29" s="30">
        <v>681964</v>
      </c>
      <c r="K29" s="30">
        <v>310763</v>
      </c>
      <c r="L29" s="30">
        <v>371201</v>
      </c>
      <c r="M29" s="30">
        <v>306629</v>
      </c>
      <c r="N29" s="30">
        <v>168305</v>
      </c>
      <c r="O29" s="30">
        <v>138324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477779</v>
      </c>
      <c r="F30" s="30">
        <v>351427</v>
      </c>
      <c r="G30" s="30">
        <v>300178</v>
      </c>
      <c r="H30" s="30">
        <v>51249</v>
      </c>
      <c r="I30" s="30">
        <v>126352</v>
      </c>
      <c r="J30" s="30">
        <v>508057</v>
      </c>
      <c r="K30" s="30">
        <v>372350</v>
      </c>
      <c r="L30" s="30">
        <v>135707</v>
      </c>
      <c r="M30" s="30">
        <v>302372</v>
      </c>
      <c r="N30" s="30">
        <v>230214</v>
      </c>
      <c r="O30" s="30">
        <v>72158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399991</v>
      </c>
      <c r="F31" s="30">
        <v>339715</v>
      </c>
      <c r="G31" s="30">
        <v>326509</v>
      </c>
      <c r="H31" s="30">
        <v>13206</v>
      </c>
      <c r="I31" s="30">
        <v>60276</v>
      </c>
      <c r="J31" s="30">
        <v>484022</v>
      </c>
      <c r="K31" s="30">
        <v>404651</v>
      </c>
      <c r="L31" s="30">
        <v>79371</v>
      </c>
      <c r="M31" s="30">
        <v>241883</v>
      </c>
      <c r="N31" s="30">
        <v>217535</v>
      </c>
      <c r="O31" s="30">
        <v>24348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617066</v>
      </c>
      <c r="F32" s="30">
        <v>304746</v>
      </c>
      <c r="G32" s="30">
        <v>283040</v>
      </c>
      <c r="H32" s="30">
        <v>21706</v>
      </c>
      <c r="I32" s="30">
        <v>312320</v>
      </c>
      <c r="J32" s="30">
        <v>683223</v>
      </c>
      <c r="K32" s="30">
        <v>327393</v>
      </c>
      <c r="L32" s="30">
        <v>355830</v>
      </c>
      <c r="M32" s="30">
        <v>308199</v>
      </c>
      <c r="N32" s="30">
        <v>199016</v>
      </c>
      <c r="O32" s="30">
        <v>109183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370178</v>
      </c>
      <c r="F33" s="30">
        <v>253666</v>
      </c>
      <c r="G33" s="30">
        <v>250815</v>
      </c>
      <c r="H33" s="30">
        <v>2851</v>
      </c>
      <c r="I33" s="30">
        <v>116512</v>
      </c>
      <c r="J33" s="30">
        <v>453399</v>
      </c>
      <c r="K33" s="30">
        <v>301874</v>
      </c>
      <c r="L33" s="30">
        <v>151525</v>
      </c>
      <c r="M33" s="30">
        <v>227578</v>
      </c>
      <c r="N33" s="30">
        <v>171061</v>
      </c>
      <c r="O33" s="30">
        <v>56517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535624</v>
      </c>
      <c r="F34" s="30">
        <v>352438</v>
      </c>
      <c r="G34" s="30">
        <v>308539</v>
      </c>
      <c r="H34" s="30">
        <v>43899</v>
      </c>
      <c r="I34" s="30">
        <v>183186</v>
      </c>
      <c r="J34" s="30">
        <v>577198</v>
      </c>
      <c r="K34" s="30">
        <v>373914</v>
      </c>
      <c r="L34" s="30">
        <v>203284</v>
      </c>
      <c r="M34" s="30">
        <v>316613</v>
      </c>
      <c r="N34" s="30">
        <v>239303</v>
      </c>
      <c r="O34" s="30">
        <v>77310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677030</v>
      </c>
      <c r="F35" s="30">
        <v>303756</v>
      </c>
      <c r="G35" s="30">
        <v>297887</v>
      </c>
      <c r="H35" s="30">
        <v>5869</v>
      </c>
      <c r="I35" s="30">
        <v>373274</v>
      </c>
      <c r="J35" s="30">
        <v>719533</v>
      </c>
      <c r="K35" s="30">
        <v>318164</v>
      </c>
      <c r="L35" s="30">
        <v>401369</v>
      </c>
      <c r="M35" s="30">
        <v>434603</v>
      </c>
      <c r="N35" s="30">
        <v>221577</v>
      </c>
      <c r="O35" s="30">
        <v>213026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371957</v>
      </c>
      <c r="F36" s="30">
        <v>288862</v>
      </c>
      <c r="G36" s="30">
        <v>270124</v>
      </c>
      <c r="H36" s="30">
        <v>18738</v>
      </c>
      <c r="I36" s="30">
        <v>83095</v>
      </c>
      <c r="J36" s="30">
        <v>427202</v>
      </c>
      <c r="K36" s="30">
        <v>330170</v>
      </c>
      <c r="L36" s="30">
        <v>97032</v>
      </c>
      <c r="M36" s="30">
        <v>249964</v>
      </c>
      <c r="N36" s="30">
        <v>197646</v>
      </c>
      <c r="O36" s="30">
        <v>52318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330158</v>
      </c>
      <c r="F37" s="30">
        <v>285883</v>
      </c>
      <c r="G37" s="30">
        <v>273988</v>
      </c>
      <c r="H37" s="30">
        <v>11895</v>
      </c>
      <c r="I37" s="30">
        <v>44275</v>
      </c>
      <c r="J37" s="30">
        <v>368181</v>
      </c>
      <c r="K37" s="30">
        <v>314820</v>
      </c>
      <c r="L37" s="30">
        <v>53361</v>
      </c>
      <c r="M37" s="30">
        <v>201267</v>
      </c>
      <c r="N37" s="30">
        <v>187793</v>
      </c>
      <c r="O37" s="30">
        <v>13474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269113</v>
      </c>
      <c r="F38" s="30">
        <v>269113</v>
      </c>
      <c r="G38" s="30">
        <v>257278</v>
      </c>
      <c r="H38" s="30">
        <v>11835</v>
      </c>
      <c r="I38" s="30">
        <v>0</v>
      </c>
      <c r="J38" s="30">
        <v>335388</v>
      </c>
      <c r="K38" s="30">
        <v>335388</v>
      </c>
      <c r="L38" s="30">
        <v>0</v>
      </c>
      <c r="M38" s="30">
        <v>173019</v>
      </c>
      <c r="N38" s="30">
        <v>173019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284075</v>
      </c>
      <c r="F39" s="30">
        <v>282996</v>
      </c>
      <c r="G39" s="30">
        <v>275059</v>
      </c>
      <c r="H39" s="30">
        <v>7937</v>
      </c>
      <c r="I39" s="30">
        <v>1079</v>
      </c>
      <c r="J39" s="30">
        <v>302486</v>
      </c>
      <c r="K39" s="30">
        <v>301184</v>
      </c>
      <c r="L39" s="30">
        <v>1302</v>
      </c>
      <c r="M39" s="30">
        <v>216252</v>
      </c>
      <c r="N39" s="30">
        <v>215994</v>
      </c>
      <c r="O39" s="30">
        <v>258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656309</v>
      </c>
      <c r="F40" s="30">
        <v>315081</v>
      </c>
      <c r="G40" s="30">
        <v>304049</v>
      </c>
      <c r="H40" s="30">
        <v>11032</v>
      </c>
      <c r="I40" s="30">
        <v>341228</v>
      </c>
      <c r="J40" s="30">
        <v>777896</v>
      </c>
      <c r="K40" s="30">
        <v>359612</v>
      </c>
      <c r="L40" s="30">
        <v>418284</v>
      </c>
      <c r="M40" s="30">
        <v>377231</v>
      </c>
      <c r="N40" s="30">
        <v>212868</v>
      </c>
      <c r="O40" s="30">
        <v>164363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671517</v>
      </c>
      <c r="F41" s="30">
        <v>366963</v>
      </c>
      <c r="G41" s="30">
        <v>339788</v>
      </c>
      <c r="H41" s="30">
        <v>27175</v>
      </c>
      <c r="I41" s="30">
        <v>304554</v>
      </c>
      <c r="J41" s="30">
        <v>752948</v>
      </c>
      <c r="K41" s="30">
        <v>405642</v>
      </c>
      <c r="L41" s="30">
        <v>347306</v>
      </c>
      <c r="M41" s="30">
        <v>354323</v>
      </c>
      <c r="N41" s="30">
        <v>216300</v>
      </c>
      <c r="O41" s="30">
        <v>138023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853254</v>
      </c>
      <c r="F42" s="30">
        <v>341488</v>
      </c>
      <c r="G42" s="30">
        <v>318987</v>
      </c>
      <c r="H42" s="30">
        <v>22501</v>
      </c>
      <c r="I42" s="30">
        <v>511766</v>
      </c>
      <c r="J42" s="30">
        <v>991929</v>
      </c>
      <c r="K42" s="30">
        <v>387982</v>
      </c>
      <c r="L42" s="30">
        <v>603947</v>
      </c>
      <c r="M42" s="30">
        <v>449254</v>
      </c>
      <c r="N42" s="30">
        <v>206039</v>
      </c>
      <c r="O42" s="30">
        <v>243215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867677</v>
      </c>
      <c r="F43" s="30">
        <v>319647</v>
      </c>
      <c r="G43" s="30">
        <v>307815</v>
      </c>
      <c r="H43" s="30">
        <v>11832</v>
      </c>
      <c r="I43" s="30">
        <v>548030</v>
      </c>
      <c r="J43" s="30">
        <v>949296</v>
      </c>
      <c r="K43" s="30">
        <v>348109</v>
      </c>
      <c r="L43" s="30">
        <v>601187</v>
      </c>
      <c r="M43" s="30">
        <v>607564</v>
      </c>
      <c r="N43" s="30">
        <v>228939</v>
      </c>
      <c r="O43" s="30">
        <v>378625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576555</v>
      </c>
      <c r="F44" s="30">
        <v>366207</v>
      </c>
      <c r="G44" s="30">
        <v>355885</v>
      </c>
      <c r="H44" s="30">
        <v>10322</v>
      </c>
      <c r="I44" s="30">
        <v>210348</v>
      </c>
      <c r="J44" s="30">
        <v>597471</v>
      </c>
      <c r="K44" s="30">
        <v>382072</v>
      </c>
      <c r="L44" s="30">
        <v>215399</v>
      </c>
      <c r="M44" s="30">
        <v>450982</v>
      </c>
      <c r="N44" s="30">
        <v>270958</v>
      </c>
      <c r="O44" s="30">
        <v>180024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532146</v>
      </c>
      <c r="F45" s="40">
        <v>256252</v>
      </c>
      <c r="G45" s="40">
        <v>249662</v>
      </c>
      <c r="H45" s="40">
        <v>6590</v>
      </c>
      <c r="I45" s="40">
        <v>275894</v>
      </c>
      <c r="J45" s="40">
        <v>600346</v>
      </c>
      <c r="K45" s="40">
        <v>298083</v>
      </c>
      <c r="L45" s="40">
        <v>302263</v>
      </c>
      <c r="M45" s="40">
        <v>429304</v>
      </c>
      <c r="N45" s="40">
        <v>193173</v>
      </c>
      <c r="O45" s="40">
        <v>236131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375416</v>
      </c>
      <c r="F46" s="25">
        <v>278718</v>
      </c>
      <c r="G46" s="25">
        <v>257276</v>
      </c>
      <c r="H46" s="25">
        <v>21442</v>
      </c>
      <c r="I46" s="25">
        <v>96698</v>
      </c>
      <c r="J46" s="25">
        <v>468802</v>
      </c>
      <c r="K46" s="25">
        <v>339892</v>
      </c>
      <c r="L46" s="25">
        <v>128910</v>
      </c>
      <c r="M46" s="25">
        <v>225221</v>
      </c>
      <c r="N46" s="25">
        <v>180331</v>
      </c>
      <c r="O46" s="25">
        <v>44890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219381</v>
      </c>
      <c r="F47" s="40">
        <v>166892</v>
      </c>
      <c r="G47" s="40">
        <v>159954</v>
      </c>
      <c r="H47" s="40">
        <v>6938</v>
      </c>
      <c r="I47" s="40">
        <v>52489</v>
      </c>
      <c r="J47" s="40">
        <v>342345</v>
      </c>
      <c r="K47" s="40">
        <v>240984</v>
      </c>
      <c r="L47" s="40">
        <v>101361</v>
      </c>
      <c r="M47" s="40">
        <v>148344</v>
      </c>
      <c r="N47" s="40">
        <v>124088</v>
      </c>
      <c r="O47" s="40">
        <v>24256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 t="s">
        <v>101</v>
      </c>
      <c r="F48" s="45" t="s">
        <v>101</v>
      </c>
      <c r="G48" s="45" t="s">
        <v>101</v>
      </c>
      <c r="H48" s="45" t="s">
        <v>101</v>
      </c>
      <c r="I48" s="45" t="s">
        <v>101</v>
      </c>
      <c r="J48" s="45" t="s">
        <v>101</v>
      </c>
      <c r="K48" s="45" t="s">
        <v>101</v>
      </c>
      <c r="L48" s="45" t="s">
        <v>101</v>
      </c>
      <c r="M48" s="45" t="s">
        <v>101</v>
      </c>
      <c r="N48" s="45" t="s">
        <v>101</v>
      </c>
      <c r="O48" s="45" t="s">
        <v>101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416710</v>
      </c>
      <c r="F49" s="45">
        <v>327072</v>
      </c>
      <c r="G49" s="45">
        <v>305520</v>
      </c>
      <c r="H49" s="45">
        <v>21552</v>
      </c>
      <c r="I49" s="45">
        <v>89638</v>
      </c>
      <c r="J49" s="45">
        <v>527421</v>
      </c>
      <c r="K49" s="45">
        <v>415533</v>
      </c>
      <c r="L49" s="45">
        <v>111888</v>
      </c>
      <c r="M49" s="45">
        <v>364111</v>
      </c>
      <c r="N49" s="45">
        <v>285044</v>
      </c>
      <c r="O49" s="45">
        <v>79067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182909</v>
      </c>
      <c r="F50" s="25">
        <v>181283</v>
      </c>
      <c r="G50" s="25">
        <v>167831</v>
      </c>
      <c r="H50" s="25">
        <v>13452</v>
      </c>
      <c r="I50" s="25">
        <v>1626</v>
      </c>
      <c r="J50" s="25">
        <v>206091</v>
      </c>
      <c r="K50" s="25">
        <v>203935</v>
      </c>
      <c r="L50" s="25">
        <v>2156</v>
      </c>
      <c r="M50" s="25">
        <v>163352</v>
      </c>
      <c r="N50" s="25">
        <v>162173</v>
      </c>
      <c r="O50" s="25">
        <v>1179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263870</v>
      </c>
      <c r="F51" s="35">
        <v>180037</v>
      </c>
      <c r="G51" s="35">
        <v>168616</v>
      </c>
      <c r="H51" s="35">
        <v>11421</v>
      </c>
      <c r="I51" s="35">
        <v>83833</v>
      </c>
      <c r="J51" s="35">
        <v>345157</v>
      </c>
      <c r="K51" s="35">
        <v>232878</v>
      </c>
      <c r="L51" s="35">
        <v>112279</v>
      </c>
      <c r="M51" s="35">
        <v>192508</v>
      </c>
      <c r="N51" s="35">
        <v>133647</v>
      </c>
      <c r="O51" s="35">
        <v>58861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20200614</vt:lpstr>
      <vt:lpstr>'20200614'!Print_Area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2020-08-19T23:51:48Z</dcterms:modified>
</cp:coreProperties>
</file>