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3C08D70B-38BB-4B81-9F59-3EDF36831761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00713" sheetId="1" r:id="rId1"/>
  </sheets>
  <definedNames>
    <definedName name="_xlnm.Print_Area" localSheetId="0">'20200713'!$A$1:$O$51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<sst xmlns="http://schemas.openxmlformats.org/spreadsheetml/2006/main" count="110" uniqueCount="103">
  <si>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</si>
  <si>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</si>
  <si>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</si>
  <si>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</si>
  <si>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</si>
  <si>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</si>
  <si>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</si>
  <si>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</si>
  <si>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</si>
  <si>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</si>
  <si>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</si>
  <si>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</si>
  <si>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</si>
  <si>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</si>
  <si>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</si>
  <si>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</si>
  <si>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</si>
  <si>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</si>
  <si>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</si>
  <si>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</si>
  <si>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</si>
  <si>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</si>
  <si>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</si>
  <si>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</si>
  <si>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</si>
  <si>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</si>
  <si>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</si>
  <si>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</si>
  <si>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</si>
  <si>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</si>
  <si>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</si>
  <si>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</si>
  <si>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</si>
  <si>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</si>
  <si>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</si>
  <si>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</si>
  <si>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</si>
  <si>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</si>
  <si>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</si>
  <si>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</si>
  <si>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</si>
  <si>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</si>
  <si>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</si>
  <si>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</si>
  <si>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</si>
  <si>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</si>
  <si>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</si>
  <si>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</si>
  <si>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</si>
  <si>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</si>
  <si>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</si>
  <si>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</si>
  <si>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</si>
  <si>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</si>
  <si>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</si>
  <si>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</si>
  <si>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</si>
  <si>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</si>
  <si>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</si>
  <si>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</si>
  <si>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</si>
  <si>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</si>
  <si>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</si>
  <si>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</si>
  <si>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</si>
  <si>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</si>
  <si>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</si>
  <si>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</si>
  <si>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</si>
  <si>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</si>
  <si>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</si>
  <si>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</si>
  <si>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</si>
  <si>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</si>
  <si>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</si>
  <si>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</si>
  <si>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</si>
  <si>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</si>
  <si>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</si>
  <si>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</si>
  <si>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</si>
  <si>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</si>
  <si>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</si>
  <si>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</si>
  <si>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</si>
  <si>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</si>
  <si>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</si>
  <si>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</si>
  <si>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</si>
  <si>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</si>
  <si>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</si>
  <si>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</si>
  <si>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</si>
  <si>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</si>
  <si>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</si>
  <si>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</si>
  <si>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</si>
  <si>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</si>
  <si>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</si>
  <si>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</si>
  <si>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</si>
  <si>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</si>
  <si>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常用労働者の１人平均月間現金給与額（令和２年７月分）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</si>
</sst>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346021</v>
      </c>
      <c r="F8" s="24">
        <v>244347</v>
      </c>
      <c r="G8" s="24">
        <v>229628</v>
      </c>
      <c r="H8" s="24">
        <v>14719</v>
      </c>
      <c r="I8" s="24">
        <v>101674</v>
      </c>
      <c r="J8" s="24">
        <v>451388</v>
      </c>
      <c r="K8" s="24">
        <v>310039</v>
      </c>
      <c r="L8" s="24">
        <v>141349</v>
      </c>
      <c r="M8" s="24">
        <v>234369</v>
      </c>
      <c r="N8" s="24">
        <v>174736</v>
      </c>
      <c r="O8" s="24">
        <v>59633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522750</v>
      </c>
      <c r="F9" s="29">
        <v>304758</v>
      </c>
      <c r="G9" s="29">
        <v>277308</v>
      </c>
      <c r="H9" s="29">
        <v>27450</v>
      </c>
      <c r="I9" s="29">
        <v>217992</v>
      </c>
      <c r="J9" s="29">
        <v>549914</v>
      </c>
      <c r="K9" s="29">
        <v>316009</v>
      </c>
      <c r="L9" s="29">
        <v>233905</v>
      </c>
      <c r="M9" s="29">
        <v>325104</v>
      </c>
      <c r="N9" s="29">
        <v>222897</v>
      </c>
      <c r="O9" s="29">
        <v>102207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492542</v>
      </c>
      <c r="F10" s="34">
        <v>370339</v>
      </c>
      <c r="G10" s="34">
        <v>346419</v>
      </c>
      <c r="H10" s="34">
        <v>23920</v>
      </c>
      <c r="I10" s="34">
        <v>122203</v>
      </c>
      <c r="J10" s="34">
        <v>546893</v>
      </c>
      <c r="K10" s="34">
        <v>405328</v>
      </c>
      <c r="L10" s="34">
        <v>141565</v>
      </c>
      <c r="M10" s="34">
        <v>317848</v>
      </c>
      <c r="N10" s="34">
        <v>257879</v>
      </c>
      <c r="O10" s="34">
        <v>59969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454169</v>
      </c>
      <c r="F11" s="54">
        <v>298062</v>
      </c>
      <c r="G11" s="54">
        <v>281044</v>
      </c>
      <c r="H11" s="54">
        <v>17018</v>
      </c>
      <c r="I11" s="54">
        <v>156107</v>
      </c>
      <c r="J11" s="54">
        <v>532278</v>
      </c>
      <c r="K11" s="54">
        <v>343947</v>
      </c>
      <c r="L11" s="54">
        <v>188331</v>
      </c>
      <c r="M11" s="54">
        <v>273142</v>
      </c>
      <c r="N11" s="54">
        <v>191719</v>
      </c>
      <c r="O11" s="54">
        <v>81423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436494</v>
      </c>
      <c r="F12" s="34">
        <v>435617</v>
      </c>
      <c r="G12" s="34">
        <v>400473</v>
      </c>
      <c r="H12" s="34">
        <v>35144</v>
      </c>
      <c r="I12" s="34">
        <v>877</v>
      </c>
      <c r="J12" s="34">
        <v>439665</v>
      </c>
      <c r="K12" s="34">
        <v>438793</v>
      </c>
      <c r="L12" s="34">
        <v>872</v>
      </c>
      <c r="M12" s="34">
        <v>406514</v>
      </c>
      <c r="N12" s="34">
        <v>405585</v>
      </c>
      <c r="O12" s="34">
        <v>929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336517</v>
      </c>
      <c r="F13" s="34">
        <v>279284</v>
      </c>
      <c r="G13" s="34">
        <v>261202</v>
      </c>
      <c r="H13" s="34">
        <v>18082</v>
      </c>
      <c r="I13" s="34">
        <v>57233</v>
      </c>
      <c r="J13" s="34">
        <v>416867</v>
      </c>
      <c r="K13" s="34">
        <v>344083</v>
      </c>
      <c r="L13" s="34">
        <v>72784</v>
      </c>
      <c r="M13" s="34">
        <v>245357</v>
      </c>
      <c r="N13" s="34">
        <v>205767</v>
      </c>
      <c r="O13" s="34">
        <v>39590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338398</v>
      </c>
      <c r="F14" s="34">
        <v>227291</v>
      </c>
      <c r="G14" s="34">
        <v>198861</v>
      </c>
      <c r="H14" s="34">
        <v>28430</v>
      </c>
      <c r="I14" s="34">
        <v>111107</v>
      </c>
      <c r="J14" s="34">
        <v>442134</v>
      </c>
      <c r="K14" s="34">
        <v>286709</v>
      </c>
      <c r="L14" s="34">
        <v>155425</v>
      </c>
      <c r="M14" s="34">
        <v>153482</v>
      </c>
      <c r="N14" s="34">
        <v>121374</v>
      </c>
      <c r="O14" s="34">
        <v>32108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325717</v>
      </c>
      <c r="F15" s="54">
        <v>209691</v>
      </c>
      <c r="G15" s="54">
        <v>196201</v>
      </c>
      <c r="H15" s="54">
        <v>13490</v>
      </c>
      <c r="I15" s="54">
        <v>116026</v>
      </c>
      <c r="J15" s="54">
        <v>460134</v>
      </c>
      <c r="K15" s="54">
        <v>279105</v>
      </c>
      <c r="L15" s="54">
        <v>181029</v>
      </c>
      <c r="M15" s="54">
        <v>185030</v>
      </c>
      <c r="N15" s="54">
        <v>137039</v>
      </c>
      <c r="O15" s="54">
        <v>47991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354554</v>
      </c>
      <c r="F16" s="34">
        <v>327592</v>
      </c>
      <c r="G16" s="34">
        <v>305584</v>
      </c>
      <c r="H16" s="34">
        <v>22008</v>
      </c>
      <c r="I16" s="34">
        <v>26962</v>
      </c>
      <c r="J16" s="34">
        <v>510422</v>
      </c>
      <c r="K16" s="34">
        <v>482331</v>
      </c>
      <c r="L16" s="34">
        <v>28091</v>
      </c>
      <c r="M16" s="34">
        <v>283267</v>
      </c>
      <c r="N16" s="34">
        <v>256822</v>
      </c>
      <c r="O16" s="34">
        <v>26445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442652</v>
      </c>
      <c r="F17" s="34">
        <v>280037</v>
      </c>
      <c r="G17" s="34">
        <v>263148</v>
      </c>
      <c r="H17" s="34">
        <v>16889</v>
      </c>
      <c r="I17" s="34">
        <v>162615</v>
      </c>
      <c r="J17" s="34">
        <v>543655</v>
      </c>
      <c r="K17" s="34">
        <v>335977</v>
      </c>
      <c r="L17" s="34">
        <v>207678</v>
      </c>
      <c r="M17" s="34">
        <v>253373</v>
      </c>
      <c r="N17" s="34">
        <v>175206</v>
      </c>
      <c r="O17" s="34">
        <v>78167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423311</v>
      </c>
      <c r="F18" s="34">
        <v>345295</v>
      </c>
      <c r="G18" s="34">
        <v>327414</v>
      </c>
      <c r="H18" s="34">
        <v>17881</v>
      </c>
      <c r="I18" s="34">
        <v>78016</v>
      </c>
      <c r="J18" s="34">
        <v>499361</v>
      </c>
      <c r="K18" s="34">
        <v>409380</v>
      </c>
      <c r="L18" s="34">
        <v>89981</v>
      </c>
      <c r="M18" s="34">
        <v>291554</v>
      </c>
      <c r="N18" s="34">
        <v>234267</v>
      </c>
      <c r="O18" s="34">
        <v>57287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102331</v>
      </c>
      <c r="F19" s="34">
        <v>97066</v>
      </c>
      <c r="G19" s="34">
        <v>93476</v>
      </c>
      <c r="H19" s="34">
        <v>3590</v>
      </c>
      <c r="I19" s="34">
        <v>5265</v>
      </c>
      <c r="J19" s="34">
        <v>126366</v>
      </c>
      <c r="K19" s="34">
        <v>115454</v>
      </c>
      <c r="L19" s="34">
        <v>10912</v>
      </c>
      <c r="M19" s="34">
        <v>86964</v>
      </c>
      <c r="N19" s="34">
        <v>85310</v>
      </c>
      <c r="O19" s="34">
        <v>1654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199916</v>
      </c>
      <c r="F20" s="34">
        <v>161835</v>
      </c>
      <c r="G20" s="34">
        <v>156548</v>
      </c>
      <c r="H20" s="34">
        <v>5287</v>
      </c>
      <c r="I20" s="34">
        <v>38081</v>
      </c>
      <c r="J20" s="34">
        <v>249168</v>
      </c>
      <c r="K20" s="34">
        <v>191668</v>
      </c>
      <c r="L20" s="34">
        <v>57500</v>
      </c>
      <c r="M20" s="34">
        <v>155422</v>
      </c>
      <c r="N20" s="34">
        <v>134884</v>
      </c>
      <c r="O20" s="34">
        <v>20538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421181</v>
      </c>
      <c r="F21" s="34">
        <v>288616</v>
      </c>
      <c r="G21" s="34">
        <v>285281</v>
      </c>
      <c r="H21" s="34">
        <v>3335</v>
      </c>
      <c r="I21" s="34">
        <v>132565</v>
      </c>
      <c r="J21" s="34">
        <v>563852</v>
      </c>
      <c r="K21" s="34">
        <v>355142</v>
      </c>
      <c r="L21" s="34">
        <v>208710</v>
      </c>
      <c r="M21" s="34">
        <v>311004</v>
      </c>
      <c r="N21" s="34">
        <v>237242</v>
      </c>
      <c r="O21" s="34">
        <v>73762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366770</v>
      </c>
      <c r="F22" s="54">
        <v>256599</v>
      </c>
      <c r="G22" s="54">
        <v>244833</v>
      </c>
      <c r="H22" s="54">
        <v>11766</v>
      </c>
      <c r="I22" s="54">
        <v>110171</v>
      </c>
      <c r="J22" s="54">
        <v>469778</v>
      </c>
      <c r="K22" s="54">
        <v>356066</v>
      </c>
      <c r="L22" s="54">
        <v>113712</v>
      </c>
      <c r="M22" s="54">
        <v>332483</v>
      </c>
      <c r="N22" s="54">
        <v>223491</v>
      </c>
      <c r="O22" s="54">
        <v>108992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305640</v>
      </c>
      <c r="F23" s="34">
        <v>296193</v>
      </c>
      <c r="G23" s="34">
        <v>279920</v>
      </c>
      <c r="H23" s="34">
        <v>16273</v>
      </c>
      <c r="I23" s="34">
        <v>9447</v>
      </c>
      <c r="J23" s="34">
        <v>370816</v>
      </c>
      <c r="K23" s="34">
        <v>358798</v>
      </c>
      <c r="L23" s="34">
        <v>12018</v>
      </c>
      <c r="M23" s="34">
        <v>207539</v>
      </c>
      <c r="N23" s="34">
        <v>201961</v>
      </c>
      <c r="O23" s="34">
        <v>5578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258546</v>
      </c>
      <c r="F24" s="44">
        <v>222995</v>
      </c>
      <c r="G24" s="44">
        <v>205558</v>
      </c>
      <c r="H24" s="44">
        <v>17437</v>
      </c>
      <c r="I24" s="44">
        <v>35551</v>
      </c>
      <c r="J24" s="44">
        <v>332966</v>
      </c>
      <c r="K24" s="44">
        <v>284476</v>
      </c>
      <c r="L24" s="44">
        <v>48490</v>
      </c>
      <c r="M24" s="44">
        <v>169191</v>
      </c>
      <c r="N24" s="44">
        <v>149176</v>
      </c>
      <c r="O24" s="44">
        <v>20015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318877</v>
      </c>
      <c r="F25" s="29">
        <v>225872</v>
      </c>
      <c r="G25" s="29">
        <v>210217</v>
      </c>
      <c r="H25" s="29">
        <v>15655</v>
      </c>
      <c r="I25" s="29">
        <v>93005</v>
      </c>
      <c r="J25" s="29">
        <v>425026</v>
      </c>
      <c r="K25" s="29">
        <v>290255</v>
      </c>
      <c r="L25" s="29">
        <v>134771</v>
      </c>
      <c r="M25" s="29">
        <v>220382</v>
      </c>
      <c r="N25" s="29">
        <v>166131</v>
      </c>
      <c r="O25" s="29">
        <v>54251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227693</v>
      </c>
      <c r="F26" s="34">
        <v>190009</v>
      </c>
      <c r="G26" s="34">
        <v>189055</v>
      </c>
      <c r="H26" s="34">
        <v>954</v>
      </c>
      <c r="I26" s="34">
        <v>37684</v>
      </c>
      <c r="J26" s="34">
        <v>309231</v>
      </c>
      <c r="K26" s="34">
        <v>256771</v>
      </c>
      <c r="L26" s="34">
        <v>52460</v>
      </c>
      <c r="M26" s="34">
        <v>170706</v>
      </c>
      <c r="N26" s="34">
        <v>143349</v>
      </c>
      <c r="O26" s="34">
        <v>27357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669879</v>
      </c>
      <c r="F27" s="34">
        <v>265828</v>
      </c>
      <c r="G27" s="34">
        <v>243471</v>
      </c>
      <c r="H27" s="34">
        <v>22357</v>
      </c>
      <c r="I27" s="34">
        <v>404051</v>
      </c>
      <c r="J27" s="34">
        <v>1108451</v>
      </c>
      <c r="K27" s="34">
        <v>400501</v>
      </c>
      <c r="L27" s="34">
        <v>707950</v>
      </c>
      <c r="M27" s="34">
        <v>334960</v>
      </c>
      <c r="N27" s="34">
        <v>162984</v>
      </c>
      <c r="O27" s="34">
        <v>171976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486449</v>
      </c>
      <c r="F28" s="34">
        <v>322934</v>
      </c>
      <c r="G28" s="34">
        <v>317437</v>
      </c>
      <c r="H28" s="34">
        <v>5497</v>
      </c>
      <c r="I28" s="34">
        <v>163515</v>
      </c>
      <c r="J28" s="34">
        <v>562681</v>
      </c>
      <c r="K28" s="34">
        <v>378717</v>
      </c>
      <c r="L28" s="34">
        <v>183964</v>
      </c>
      <c r="M28" s="34">
        <v>323118</v>
      </c>
      <c r="N28" s="34">
        <v>203417</v>
      </c>
      <c r="O28" s="34">
        <v>119701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331290</v>
      </c>
      <c r="F29" s="34">
        <v>280177</v>
      </c>
      <c r="G29" s="34">
        <v>247822</v>
      </c>
      <c r="H29" s="34">
        <v>32355</v>
      </c>
      <c r="I29" s="34">
        <v>51113</v>
      </c>
      <c r="J29" s="34">
        <v>359942</v>
      </c>
      <c r="K29" s="34">
        <v>300739</v>
      </c>
      <c r="L29" s="34">
        <v>59203</v>
      </c>
      <c r="M29" s="34">
        <v>248409</v>
      </c>
      <c r="N29" s="34">
        <v>220700</v>
      </c>
      <c r="O29" s="34">
        <v>27709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536720</v>
      </c>
      <c r="F30" s="34">
        <v>341321</v>
      </c>
      <c r="G30" s="34">
        <v>295310</v>
      </c>
      <c r="H30" s="34">
        <v>46011</v>
      </c>
      <c r="I30" s="34">
        <v>195399</v>
      </c>
      <c r="J30" s="34">
        <v>572849</v>
      </c>
      <c r="K30" s="34">
        <v>357714</v>
      </c>
      <c r="L30" s="34">
        <v>215135</v>
      </c>
      <c r="M30" s="34">
        <v>321522</v>
      </c>
      <c r="N30" s="34">
        <v>243679</v>
      </c>
      <c r="O30" s="34">
        <v>77843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674516</v>
      </c>
      <c r="F31" s="34">
        <v>315611</v>
      </c>
      <c r="G31" s="34">
        <v>304046</v>
      </c>
      <c r="H31" s="34">
        <v>11565</v>
      </c>
      <c r="I31" s="34">
        <v>358905</v>
      </c>
      <c r="J31" s="34">
        <v>840415</v>
      </c>
      <c r="K31" s="34">
        <v>384435</v>
      </c>
      <c r="L31" s="34">
        <v>455980</v>
      </c>
      <c r="M31" s="34">
        <v>379258</v>
      </c>
      <c r="N31" s="34">
        <v>193122</v>
      </c>
      <c r="O31" s="34">
        <v>186136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365071</v>
      </c>
      <c r="F32" s="34">
        <v>264387</v>
      </c>
      <c r="G32" s="34">
        <v>250671</v>
      </c>
      <c r="H32" s="34">
        <v>13716</v>
      </c>
      <c r="I32" s="34">
        <v>100684</v>
      </c>
      <c r="J32" s="34">
        <v>429063</v>
      </c>
      <c r="K32" s="34">
        <v>307702</v>
      </c>
      <c r="L32" s="34">
        <v>121361</v>
      </c>
      <c r="M32" s="34">
        <v>224887</v>
      </c>
      <c r="N32" s="34">
        <v>169499</v>
      </c>
      <c r="O32" s="34">
        <v>55388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270920</v>
      </c>
      <c r="F33" s="34">
        <v>190904</v>
      </c>
      <c r="G33" s="34">
        <v>189827</v>
      </c>
      <c r="H33" s="34">
        <v>1077</v>
      </c>
      <c r="I33" s="34">
        <v>80016</v>
      </c>
      <c r="J33" s="34">
        <v>449959</v>
      </c>
      <c r="K33" s="34">
        <v>294352</v>
      </c>
      <c r="L33" s="34">
        <v>155607</v>
      </c>
      <c r="M33" s="34">
        <v>138261</v>
      </c>
      <c r="N33" s="34">
        <v>114255</v>
      </c>
      <c r="O33" s="34">
        <v>24006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446316</v>
      </c>
      <c r="F34" s="34">
        <v>337482</v>
      </c>
      <c r="G34" s="34">
        <v>320951</v>
      </c>
      <c r="H34" s="34">
        <v>16531</v>
      </c>
      <c r="I34" s="34">
        <v>108834</v>
      </c>
      <c r="J34" s="34">
        <v>487166</v>
      </c>
      <c r="K34" s="34">
        <v>363194</v>
      </c>
      <c r="L34" s="34">
        <v>123972</v>
      </c>
      <c r="M34" s="34">
        <v>313728</v>
      </c>
      <c r="N34" s="34">
        <v>254027</v>
      </c>
      <c r="O34" s="34">
        <v>59701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468868</v>
      </c>
      <c r="F35" s="34">
        <v>304093</v>
      </c>
      <c r="G35" s="34">
        <v>290139</v>
      </c>
      <c r="H35" s="34">
        <v>13954</v>
      </c>
      <c r="I35" s="34">
        <v>164775</v>
      </c>
      <c r="J35" s="34">
        <v>458135</v>
      </c>
      <c r="K35" s="34">
        <v>312057</v>
      </c>
      <c r="L35" s="34">
        <v>146078</v>
      </c>
      <c r="M35" s="34">
        <v>527925</v>
      </c>
      <c r="N35" s="34">
        <v>260276</v>
      </c>
      <c r="O35" s="34">
        <v>267649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628933</v>
      </c>
      <c r="F36" s="34">
        <v>303718</v>
      </c>
      <c r="G36" s="34">
        <v>289388</v>
      </c>
      <c r="H36" s="34">
        <v>14330</v>
      </c>
      <c r="I36" s="34">
        <v>325215</v>
      </c>
      <c r="J36" s="34">
        <v>713305</v>
      </c>
      <c r="K36" s="34">
        <v>338549</v>
      </c>
      <c r="L36" s="34">
        <v>374756</v>
      </c>
      <c r="M36" s="34">
        <v>398935</v>
      </c>
      <c r="N36" s="34">
        <v>208767</v>
      </c>
      <c r="O36" s="34">
        <v>190168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439953</v>
      </c>
      <c r="F37" s="34">
        <v>287395</v>
      </c>
      <c r="G37" s="34">
        <v>273773</v>
      </c>
      <c r="H37" s="34">
        <v>13622</v>
      </c>
      <c r="I37" s="34">
        <v>152558</v>
      </c>
      <c r="J37" s="34">
        <v>486872</v>
      </c>
      <c r="K37" s="34">
        <v>315994</v>
      </c>
      <c r="L37" s="34">
        <v>170878</v>
      </c>
      <c r="M37" s="34">
        <v>304504</v>
      </c>
      <c r="N37" s="34">
        <v>204833</v>
      </c>
      <c r="O37" s="34">
        <v>99671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672394</v>
      </c>
      <c r="F38" s="34">
        <v>271834</v>
      </c>
      <c r="G38" s="34">
        <v>260763</v>
      </c>
      <c r="H38" s="34">
        <v>11071</v>
      </c>
      <c r="I38" s="34">
        <v>400560</v>
      </c>
      <c r="J38" s="34">
        <v>853415</v>
      </c>
      <c r="K38" s="34">
        <v>320166</v>
      </c>
      <c r="L38" s="34">
        <v>533249</v>
      </c>
      <c r="M38" s="34">
        <v>376094</v>
      </c>
      <c r="N38" s="34">
        <v>192723</v>
      </c>
      <c r="O38" s="34">
        <v>183371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443835</v>
      </c>
      <c r="F39" s="34">
        <v>318786</v>
      </c>
      <c r="G39" s="34">
        <v>303797</v>
      </c>
      <c r="H39" s="34">
        <v>14989</v>
      </c>
      <c r="I39" s="34">
        <v>125049</v>
      </c>
      <c r="J39" s="34">
        <v>487709</v>
      </c>
      <c r="K39" s="34">
        <v>349457</v>
      </c>
      <c r="L39" s="34">
        <v>138252</v>
      </c>
      <c r="M39" s="34">
        <v>264775</v>
      </c>
      <c r="N39" s="34">
        <v>193610</v>
      </c>
      <c r="O39" s="34">
        <v>71165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388974</v>
      </c>
      <c r="F40" s="34">
        <v>321850</v>
      </c>
      <c r="G40" s="34">
        <v>307691</v>
      </c>
      <c r="H40" s="34">
        <v>14159</v>
      </c>
      <c r="I40" s="34">
        <v>67124</v>
      </c>
      <c r="J40" s="34">
        <v>461690</v>
      </c>
      <c r="K40" s="34">
        <v>374753</v>
      </c>
      <c r="L40" s="34">
        <v>86937</v>
      </c>
      <c r="M40" s="34">
        <v>220791</v>
      </c>
      <c r="N40" s="34">
        <v>199493</v>
      </c>
      <c r="O40" s="34">
        <v>21298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580599</v>
      </c>
      <c r="F41" s="34">
        <v>343474</v>
      </c>
      <c r="G41" s="34">
        <v>319359</v>
      </c>
      <c r="H41" s="34">
        <v>24115</v>
      </c>
      <c r="I41" s="34">
        <v>237125</v>
      </c>
      <c r="J41" s="34">
        <v>715904</v>
      </c>
      <c r="K41" s="34">
        <v>403577</v>
      </c>
      <c r="L41" s="34">
        <v>312327</v>
      </c>
      <c r="M41" s="34">
        <v>229840</v>
      </c>
      <c r="N41" s="34">
        <v>187666</v>
      </c>
      <c r="O41" s="34">
        <v>42174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470472</v>
      </c>
      <c r="F42" s="34">
        <v>313827</v>
      </c>
      <c r="G42" s="34">
        <v>298097</v>
      </c>
      <c r="H42" s="34">
        <v>15730</v>
      </c>
      <c r="I42" s="34">
        <v>156645</v>
      </c>
      <c r="J42" s="34">
        <v>546384</v>
      </c>
      <c r="K42" s="34">
        <v>355883</v>
      </c>
      <c r="L42" s="34">
        <v>190501</v>
      </c>
      <c r="M42" s="34">
        <v>255207</v>
      </c>
      <c r="N42" s="34">
        <v>194569</v>
      </c>
      <c r="O42" s="34">
        <v>60638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352423</v>
      </c>
      <c r="F43" s="34">
        <v>340619</v>
      </c>
      <c r="G43" s="34">
        <v>321066</v>
      </c>
      <c r="H43" s="34">
        <v>19553</v>
      </c>
      <c r="I43" s="34">
        <v>11804</v>
      </c>
      <c r="J43" s="34">
        <v>384815</v>
      </c>
      <c r="K43" s="34">
        <v>371492</v>
      </c>
      <c r="L43" s="34">
        <v>13323</v>
      </c>
      <c r="M43" s="34">
        <v>239273</v>
      </c>
      <c r="N43" s="34">
        <v>232773</v>
      </c>
      <c r="O43" s="34">
        <v>6500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551497</v>
      </c>
      <c r="F44" s="34">
        <v>369848</v>
      </c>
      <c r="G44" s="34">
        <v>357239</v>
      </c>
      <c r="H44" s="34">
        <v>12609</v>
      </c>
      <c r="I44" s="34">
        <v>181649</v>
      </c>
      <c r="J44" s="34">
        <v>565909</v>
      </c>
      <c r="K44" s="34">
        <v>383699</v>
      </c>
      <c r="L44" s="34">
        <v>182210</v>
      </c>
      <c r="M44" s="34">
        <v>457446</v>
      </c>
      <c r="N44" s="34">
        <v>279457</v>
      </c>
      <c r="O44" s="34">
        <v>177989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310454</v>
      </c>
      <c r="F45" s="44">
        <v>243356</v>
      </c>
      <c r="G45" s="44">
        <v>237326</v>
      </c>
      <c r="H45" s="44">
        <v>6030</v>
      </c>
      <c r="I45" s="44">
        <v>67098</v>
      </c>
      <c r="J45" s="44">
        <v>371104</v>
      </c>
      <c r="K45" s="44">
        <v>282317</v>
      </c>
      <c r="L45" s="44">
        <v>88787</v>
      </c>
      <c r="M45" s="44">
        <v>212593</v>
      </c>
      <c r="N45" s="44">
        <v>180490</v>
      </c>
      <c r="O45" s="44">
        <v>32103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486373</v>
      </c>
      <c r="F46" s="29">
        <v>292629</v>
      </c>
      <c r="G46" s="29">
        <v>267809</v>
      </c>
      <c r="H46" s="29">
        <v>24820</v>
      </c>
      <c r="I46" s="29">
        <v>193744</v>
      </c>
      <c r="J46" s="29">
        <v>544278</v>
      </c>
      <c r="K46" s="29">
        <v>330439</v>
      </c>
      <c r="L46" s="29">
        <v>213839</v>
      </c>
      <c r="M46" s="29">
        <v>346069</v>
      </c>
      <c r="N46" s="29">
        <v>201015</v>
      </c>
      <c r="O46" s="29">
        <v>145054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266744</v>
      </c>
      <c r="F47" s="44">
        <v>179247</v>
      </c>
      <c r="G47" s="44">
        <v>169916</v>
      </c>
      <c r="H47" s="44">
        <v>9331</v>
      </c>
      <c r="I47" s="44">
        <v>87497</v>
      </c>
      <c r="J47" s="44">
        <v>410362</v>
      </c>
      <c r="K47" s="44">
        <v>248741</v>
      </c>
      <c r="L47" s="44">
        <v>161621</v>
      </c>
      <c r="M47" s="44">
        <v>154232</v>
      </c>
      <c r="N47" s="44">
        <v>124804</v>
      </c>
      <c r="O47" s="44">
        <v>29428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93281</v>
      </c>
      <c r="F48" s="49">
        <v>93281</v>
      </c>
      <c r="G48" s="49">
        <v>92890</v>
      </c>
      <c r="H48" s="49">
        <v>391</v>
      </c>
      <c r="I48" s="49">
        <v>0</v>
      </c>
      <c r="J48" s="49">
        <v>155303</v>
      </c>
      <c r="K48" s="49">
        <v>155303</v>
      </c>
      <c r="L48" s="49">
        <v>0</v>
      </c>
      <c r="M48" s="49">
        <v>73456</v>
      </c>
      <c r="N48" s="49">
        <v>73456</v>
      </c>
      <c r="O48" s="49">
        <v>0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434279</v>
      </c>
      <c r="F49" s="49">
        <v>300744</v>
      </c>
      <c r="G49" s="49">
        <v>283396</v>
      </c>
      <c r="H49" s="49">
        <v>17348</v>
      </c>
      <c r="I49" s="49">
        <v>133535</v>
      </c>
      <c r="J49" s="49">
        <v>563728</v>
      </c>
      <c r="K49" s="49">
        <v>416910</v>
      </c>
      <c r="L49" s="49">
        <v>146818</v>
      </c>
      <c r="M49" s="49">
        <v>380810</v>
      </c>
      <c r="N49" s="49">
        <v>252762</v>
      </c>
      <c r="O49" s="49">
        <v>128048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199334</v>
      </c>
      <c r="F50" s="29">
        <v>194431</v>
      </c>
      <c r="G50" s="29">
        <v>174434</v>
      </c>
      <c r="H50" s="29">
        <v>19997</v>
      </c>
      <c r="I50" s="29">
        <v>4903</v>
      </c>
      <c r="J50" s="29">
        <v>244052</v>
      </c>
      <c r="K50" s="29">
        <v>238059</v>
      </c>
      <c r="L50" s="29">
        <v>5993</v>
      </c>
      <c r="M50" s="29">
        <v>164592</v>
      </c>
      <c r="N50" s="29">
        <v>160536</v>
      </c>
      <c r="O50" s="29">
        <v>4056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212851</v>
      </c>
      <c r="F51" s="39">
        <v>180794</v>
      </c>
      <c r="G51" s="39">
        <v>168552</v>
      </c>
      <c r="H51" s="39">
        <v>12242</v>
      </c>
      <c r="I51" s="39">
        <v>32057</v>
      </c>
      <c r="J51" s="39">
        <v>277370</v>
      </c>
      <c r="K51" s="39">
        <v>234248</v>
      </c>
      <c r="L51" s="39">
        <v>43122</v>
      </c>
      <c r="M51" s="39">
        <v>161663</v>
      </c>
      <c r="N51" s="39">
        <v>138385</v>
      </c>
      <c r="O51" s="39">
        <v>23278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20200713</vt:lpstr>
      <vt:lpstr>'20200713'!Print_Area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2020-09-18T06:38:41Z</dcterms:modified>
</cp:coreProperties>
</file>