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3 熊谷市\"/>
    </mc:Choice>
  </mc:AlternateContent>
  <xr:revisionPtr revIDLastSave="0" documentId="13_ncr:101_{BCF48C69-8B40-4649-98D1-46FB047B7025}" xr6:coauthVersionLast="36" xr6:coauthVersionMax="36" xr10:uidLastSave="{00000000-0000-0000-0000-000000000000}"/>
  <bookViews>
    <workbookView xWindow="0" yWindow="0" windowWidth="24000" windowHeight="960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<sst xmlns="http://schemas.openxmlformats.org/spreadsheetml/2006/main" count="28" uniqueCount="22">
  <si>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</si>
  <si>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</si>
  <si>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</si>
  <si>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</si>
  <si>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</si>
  <si>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</si>
  <si>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</si>
  <si>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</si>
  <si>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</si>
  <si>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</si>
  <si>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</si>
  <si>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</si>
  <si>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</si>
  <si>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</si>
  <si>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</si>
  <si>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</si>
  <si>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熊谷市</t>
  </si>
  <si>
    <t>宅地造成事業</t>
  </si>
  <si>
    <t>その他造成</t>
  </si>
  <si>
    <t>ー</t>
  </si>
  <si>
    <t>○</t>
  </si>
  <si>
    <t>事業終了まで抜本的な改革を実施する緊急性が低いため、今後も現行の経営体制を継続する。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</si>
</sst>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3" t="s">
        <v>13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6"/>
      <c r="BR8" s="4"/>
    </row>
    <row r="9" spans="1:70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6"/>
      <c r="BR9" s="4"/>
    </row>
    <row r="10" spans="1:70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6"/>
    </row>
    <row r="11" spans="1:70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17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18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57" t="s">
        <v>19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7"/>
    </row>
    <row r="12" spans="1:70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7"/>
    </row>
    <row r="13" spans="1:70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8"/>
      <c r="BJ20" s="69"/>
      <c r="BK20" s="30"/>
      <c r="BR20" s="22"/>
    </row>
    <row r="21" spans="1:143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2"/>
      <c r="BJ21" s="73"/>
      <c r="BK21" s="30"/>
      <c r="BR21" s="22"/>
    </row>
    <row r="22" spans="1:143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2"/>
      <c r="BJ22" s="73"/>
      <c r="BK22" s="30"/>
      <c r="BR22" s="22"/>
    </row>
    <row r="23" spans="1:143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6"/>
      <c r="BJ23" s="77"/>
      <c r="BK23" s="30"/>
      <c r="BR23" s="22"/>
    </row>
    <row r="24" spans="1:143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20</v>
      </c>
      <c r="BC24" s="122"/>
      <c r="BD24" s="122"/>
      <c r="BE24" s="122"/>
      <c r="BF24" s="122"/>
      <c r="BG24" s="122"/>
      <c r="BH24" s="122"/>
      <c r="BI24" s="68"/>
      <c r="BJ24" s="69"/>
      <c r="BK24" s="30"/>
      <c r="BR24" s="22"/>
    </row>
    <row r="25" spans="1:143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72"/>
      <c r="BJ25" s="73"/>
      <c r="BK25" s="30"/>
      <c r="BR25" s="22"/>
    </row>
    <row r="26" spans="1:143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76"/>
      <c r="BJ26" s="77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106" t="s">
        <v>21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1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1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1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1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1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2020-09-24T04:42:19Z</dcterms:modified>
</cp:coreProperties>
</file>