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7 所沢市\"/>
    </mc:Choice>
  </mc:AlternateContent>
  <xr:revisionPtr revIDLastSave="0" documentId="13_ncr:101_{85AD08BD-073A-4A4F-B34D-79A5CCED6FC3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<sst xmlns="http://schemas.openxmlformats.org/spreadsheetml/2006/main" count="47" uniqueCount="35">
  <si>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</si>
  <si>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</si>
  <si>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</si>
  <si>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</si>
  <si>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</si>
  <si>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</si>
  <si>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</si>
  <si>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</si>
  <si>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</si>
  <si>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</si>
  <si>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</si>
  <si>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</si>
  <si>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</si>
  <si>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</si>
  <si>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</si>
  <si>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</si>
  <si>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</si>
  <si>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</si>
  <si>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</si>
  <si>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</si>
  <si>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</si>
  <si>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</si>
  <si>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</si>
  <si>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</si>
  <si>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</si>
  <si>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</si>
  <si>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</si>
  <si>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水道事業</t>
    <phoneticPr fontId="2"/>
  </si>
  <si>
    <t>所沢市</t>
    <rPh sb="0" eb="3">
      <t>トコロザワシ</t>
    </rPh>
    <phoneticPr fontId="2"/>
  </si>
  <si>
    <t>―</t>
    <phoneticPr fontId="2"/>
  </si>
  <si>
    <t/>
  </si>
  <si>
    <t>○</t>
  </si>
  <si>
    <t>水道料金等の業務における市民サービスの向上と効率化を図るために、窓口業務、定例検針業務、徴収業務、滞納整理業務等12業務を民間事業者に包括委託するものである。水道料金及び下水道使用料の徴収業務全般の実施により、市民サービスの向上につながった。</t>
  </si>
  <si>
    <t>水道の使用開始・中止の受付、水道メーター検針、水道料金の収納業務等、往来の徴収業務全般に加え、第二・第四土曜日の窓口開庁、平日窓口営業時間の延長など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</si>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</sst>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>
      <alignment vertical="center"/>
    </xf>
    <xf numFmtId="0" fontId="20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D5A1B455-8547-4516-8877-28835D7B65C3}"/>
            </a:ext>
          </a:extLst>
        </xdr:cNvPr>
        <xdr:cNvSpPr/>
      </xdr:nvSpPr>
      <xdr:spPr>
        <a:xfrm>
          <a:off x="423224" y="5346204"/>
          <a:ext cx="57911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37EC6297-CD78-4E31-AA40-981627721969}"/>
            </a:ext>
          </a:extLst>
        </xdr:cNvPr>
        <xdr:cNvSpPr/>
      </xdr:nvSpPr>
      <xdr:spPr>
        <a:xfrm>
          <a:off x="423224" y="5346204"/>
          <a:ext cx="57911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A4D5FB56-2932-4075-B052-E3A047F7ACF7}"/>
            </a:ext>
          </a:extLst>
        </xdr:cNvPr>
        <xdr:cNvSpPr/>
      </xdr:nvSpPr>
      <xdr:spPr>
        <a:xfrm>
          <a:off x="423224" y="5346204"/>
          <a:ext cx="57911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319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4" t="s">
        <v>15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 t="s">
        <v>21</v>
      </c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  <c r="AO8" s="126" t="s">
        <v>0</v>
      </c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8"/>
      <c r="BF8" s="114" t="s">
        <v>22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19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2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23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123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28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29" t="s">
        <v>27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17"/>
      <c r="AG11" s="117"/>
      <c r="AH11" s="117"/>
      <c r="AI11" s="117"/>
      <c r="AJ11" s="117"/>
      <c r="AK11" s="117"/>
      <c r="AL11" s="117"/>
      <c r="AM11" s="117"/>
      <c r="AN11" s="118"/>
      <c r="AO11" s="135" t="s">
        <v>29</v>
      </c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128" t="s">
        <v>29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20"/>
      <c r="AG12" s="120"/>
      <c r="AH12" s="121"/>
      <c r="AI12" s="121"/>
      <c r="AJ12" s="121"/>
      <c r="AK12" s="121"/>
      <c r="AL12" s="121"/>
      <c r="AM12" s="121"/>
      <c r="AN12" s="122"/>
      <c r="AO12" s="119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2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24"/>
      <c r="AG13" s="124"/>
      <c r="AH13" s="124"/>
      <c r="AI13" s="124"/>
      <c r="AJ13" s="124"/>
      <c r="AK13" s="124"/>
      <c r="AL13" s="124"/>
      <c r="AM13" s="124"/>
      <c r="AN13" s="125"/>
      <c r="AO13" s="123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1" t="s">
        <v>26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16</v>
      </c>
      <c r="S20" s="88"/>
      <c r="T20" s="88"/>
      <c r="U20" s="88"/>
      <c r="V20" s="88"/>
      <c r="W20" s="88"/>
      <c r="X20" s="89"/>
      <c r="Y20" s="96" t="s">
        <v>17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75"/>
      <c r="BJ20" s="76"/>
      <c r="BK20" s="58"/>
      <c r="BR20" s="32"/>
    </row>
    <row r="21" spans="1:70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107"/>
      <c r="BC21" s="108"/>
      <c r="BD21" s="108"/>
      <c r="BE21" s="108"/>
      <c r="BF21" s="108"/>
      <c r="BG21" s="108"/>
      <c r="BH21" s="108"/>
      <c r="BI21" s="77"/>
      <c r="BJ21" s="78"/>
      <c r="BK21" s="58"/>
      <c r="BR21" s="32"/>
    </row>
    <row r="22" spans="1:70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33"/>
      <c r="BB22" s="107"/>
      <c r="BC22" s="108"/>
      <c r="BD22" s="108"/>
      <c r="BE22" s="108"/>
      <c r="BF22" s="108"/>
      <c r="BG22" s="108"/>
      <c r="BH22" s="108"/>
      <c r="BI22" s="77"/>
      <c r="BJ22" s="78"/>
      <c r="BK22" s="58"/>
      <c r="BR22" s="32"/>
    </row>
    <row r="23" spans="1:70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18</v>
      </c>
      <c r="AN23" s="112"/>
      <c r="AO23" s="112"/>
      <c r="AP23" s="112"/>
      <c r="AQ23" s="112"/>
      <c r="AR23" s="112"/>
      <c r="AS23" s="113"/>
      <c r="AT23" s="111" t="s">
        <v>19</v>
      </c>
      <c r="AU23" s="112"/>
      <c r="AV23" s="112"/>
      <c r="AW23" s="112"/>
      <c r="AX23" s="112"/>
      <c r="AY23" s="112"/>
      <c r="AZ23" s="113"/>
      <c r="BA23" s="33"/>
      <c r="BB23" s="109"/>
      <c r="BC23" s="110"/>
      <c r="BD23" s="110"/>
      <c r="BE23" s="110"/>
      <c r="BF23" s="110"/>
      <c r="BG23" s="110"/>
      <c r="BH23" s="110"/>
      <c r="BI23" s="79"/>
      <c r="BJ23" s="80"/>
      <c r="BK23" s="58"/>
      <c r="BR23" s="32"/>
    </row>
    <row r="24" spans="1:70" ht="15.6" customHeight="1">
      <c r="A24" s="2"/>
      <c r="B24" s="2"/>
      <c r="C24" s="19"/>
      <c r="D24" s="67" t="s">
        <v>30</v>
      </c>
      <c r="E24" s="68"/>
      <c r="F24" s="68"/>
      <c r="G24" s="68"/>
      <c r="H24" s="68"/>
      <c r="I24" s="68"/>
      <c r="J24" s="69"/>
      <c r="K24" s="67" t="s">
        <v>30</v>
      </c>
      <c r="L24" s="68"/>
      <c r="M24" s="68"/>
      <c r="N24" s="68"/>
      <c r="O24" s="68"/>
      <c r="P24" s="68"/>
      <c r="Q24" s="69"/>
      <c r="R24" s="67" t="s">
        <v>30</v>
      </c>
      <c r="S24" s="68"/>
      <c r="T24" s="68"/>
      <c r="U24" s="68"/>
      <c r="V24" s="68"/>
      <c r="W24" s="68"/>
      <c r="X24" s="69"/>
      <c r="Y24" s="67" t="s">
        <v>30</v>
      </c>
      <c r="Z24" s="68"/>
      <c r="AA24" s="68"/>
      <c r="AB24" s="68"/>
      <c r="AC24" s="68"/>
      <c r="AD24" s="68"/>
      <c r="AE24" s="69"/>
      <c r="AF24" s="67" t="s">
        <v>31</v>
      </c>
      <c r="AG24" s="68"/>
      <c r="AH24" s="68"/>
      <c r="AI24" s="68"/>
      <c r="AJ24" s="68"/>
      <c r="AK24" s="68"/>
      <c r="AL24" s="69"/>
      <c r="AM24" s="67" t="s">
        <v>30</v>
      </c>
      <c r="AN24" s="68"/>
      <c r="AO24" s="68"/>
      <c r="AP24" s="68"/>
      <c r="AQ24" s="68"/>
      <c r="AR24" s="68"/>
      <c r="AS24" s="69"/>
      <c r="AT24" s="67" t="s">
        <v>30</v>
      </c>
      <c r="AU24" s="68"/>
      <c r="AV24" s="68"/>
      <c r="AW24" s="68"/>
      <c r="AX24" s="68"/>
      <c r="AY24" s="68"/>
      <c r="AZ24" s="69"/>
      <c r="BA24" s="33"/>
      <c r="BB24" s="73" t="s">
        <v>30</v>
      </c>
      <c r="BC24" s="74"/>
      <c r="BD24" s="74"/>
      <c r="BE24" s="74"/>
      <c r="BF24" s="74"/>
      <c r="BG24" s="74"/>
      <c r="BH24" s="74"/>
      <c r="BI24" s="75"/>
      <c r="BJ24" s="76"/>
      <c r="BK24" s="58"/>
      <c r="BR24" s="32"/>
    </row>
    <row r="25" spans="1:70" ht="15.6" customHeight="1">
      <c r="A25" s="2"/>
      <c r="B25" s="2"/>
      <c r="C25" s="19"/>
      <c r="D25" s="67"/>
      <c r="E25" s="68"/>
      <c r="F25" s="68"/>
      <c r="G25" s="68"/>
      <c r="H25" s="68"/>
      <c r="I25" s="68"/>
      <c r="J25" s="69"/>
      <c r="K25" s="67"/>
      <c r="L25" s="68"/>
      <c r="M25" s="68"/>
      <c r="N25" s="68"/>
      <c r="O25" s="68"/>
      <c r="P25" s="68"/>
      <c r="Q25" s="69"/>
      <c r="R25" s="67"/>
      <c r="S25" s="68"/>
      <c r="T25" s="68"/>
      <c r="U25" s="68"/>
      <c r="V25" s="68"/>
      <c r="W25" s="68"/>
      <c r="X25" s="69"/>
      <c r="Y25" s="67"/>
      <c r="Z25" s="68"/>
      <c r="AA25" s="68"/>
      <c r="AB25" s="68"/>
      <c r="AC25" s="68"/>
      <c r="AD25" s="68"/>
      <c r="AE25" s="69"/>
      <c r="AF25" s="67"/>
      <c r="AG25" s="68"/>
      <c r="AH25" s="68"/>
      <c r="AI25" s="68"/>
      <c r="AJ25" s="68"/>
      <c r="AK25" s="68"/>
      <c r="AL25" s="69"/>
      <c r="AM25" s="67"/>
      <c r="AN25" s="68"/>
      <c r="AO25" s="68"/>
      <c r="AP25" s="68"/>
      <c r="AQ25" s="68"/>
      <c r="AR25" s="68"/>
      <c r="AS25" s="69"/>
      <c r="AT25" s="67"/>
      <c r="AU25" s="68"/>
      <c r="AV25" s="68"/>
      <c r="AW25" s="68"/>
      <c r="AX25" s="68"/>
      <c r="AY25" s="68"/>
      <c r="AZ25" s="69"/>
      <c r="BA25" s="34"/>
      <c r="BB25" s="67"/>
      <c r="BC25" s="68"/>
      <c r="BD25" s="68"/>
      <c r="BE25" s="68"/>
      <c r="BF25" s="68"/>
      <c r="BG25" s="68"/>
      <c r="BH25" s="68"/>
      <c r="BI25" s="77"/>
      <c r="BJ25" s="78"/>
      <c r="BK25" s="58"/>
      <c r="BR25" s="32"/>
    </row>
    <row r="26" spans="1:70" ht="15.6" customHeight="1">
      <c r="A26" s="2"/>
      <c r="B26" s="2"/>
      <c r="C26" s="19"/>
      <c r="D26" s="70"/>
      <c r="E26" s="71"/>
      <c r="F26" s="71"/>
      <c r="G26" s="71"/>
      <c r="H26" s="71"/>
      <c r="I26" s="71"/>
      <c r="J26" s="72"/>
      <c r="K26" s="70"/>
      <c r="L26" s="71"/>
      <c r="M26" s="71"/>
      <c r="N26" s="71"/>
      <c r="O26" s="71"/>
      <c r="P26" s="71"/>
      <c r="Q26" s="72"/>
      <c r="R26" s="70"/>
      <c r="S26" s="71"/>
      <c r="T26" s="71"/>
      <c r="U26" s="71"/>
      <c r="V26" s="71"/>
      <c r="W26" s="71"/>
      <c r="X26" s="72"/>
      <c r="Y26" s="70"/>
      <c r="Z26" s="71"/>
      <c r="AA26" s="71"/>
      <c r="AB26" s="71"/>
      <c r="AC26" s="71"/>
      <c r="AD26" s="71"/>
      <c r="AE26" s="72"/>
      <c r="AF26" s="70"/>
      <c r="AG26" s="71"/>
      <c r="AH26" s="71"/>
      <c r="AI26" s="71"/>
      <c r="AJ26" s="71"/>
      <c r="AK26" s="71"/>
      <c r="AL26" s="72"/>
      <c r="AM26" s="70"/>
      <c r="AN26" s="71"/>
      <c r="AO26" s="71"/>
      <c r="AP26" s="71"/>
      <c r="AQ26" s="71"/>
      <c r="AR26" s="71"/>
      <c r="AS26" s="72"/>
      <c r="AT26" s="70"/>
      <c r="AU26" s="71"/>
      <c r="AV26" s="71"/>
      <c r="AW26" s="71"/>
      <c r="AX26" s="71"/>
      <c r="AY26" s="71"/>
      <c r="AZ26" s="72"/>
      <c r="BA26" s="34"/>
      <c r="BB26" s="70"/>
      <c r="BC26" s="71"/>
      <c r="BD26" s="71"/>
      <c r="BE26" s="71"/>
      <c r="BF26" s="71"/>
      <c r="BG26" s="71"/>
      <c r="BH26" s="71"/>
      <c r="BI26" s="79"/>
      <c r="BJ26" s="80"/>
      <c r="BK26" s="58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59"/>
      <c r="BK27" s="60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7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7"/>
    </row>
    <row r="33" spans="1:83" ht="15.6" customHeight="1">
      <c r="A33" s="49"/>
      <c r="B33" s="49"/>
      <c r="C33" s="43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24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7"/>
      <c r="CE33" s="65"/>
    </row>
    <row r="34" spans="1:83" ht="15.6" customHeight="1">
      <c r="A34" s="49"/>
      <c r="B34" s="49"/>
      <c r="C34" s="43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7"/>
    </row>
    <row r="35" spans="1:83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7"/>
    </row>
    <row r="36" spans="1:83" ht="15.6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25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7"/>
    </row>
    <row r="37" spans="1:83" ht="23.25" customHeight="1">
      <c r="A37" s="49"/>
      <c r="B37" s="49"/>
      <c r="C37" s="43"/>
      <c r="D37" s="145" t="s">
        <v>8</v>
      </c>
      <c r="E37" s="146"/>
      <c r="F37" s="146"/>
      <c r="G37" s="146"/>
      <c r="H37" s="146"/>
      <c r="I37" s="146"/>
      <c r="J37" s="146"/>
      <c r="K37" s="146"/>
      <c r="L37" s="146"/>
      <c r="M37" s="147"/>
      <c r="N37" s="154" t="s">
        <v>31</v>
      </c>
      <c r="O37" s="155"/>
      <c r="P37" s="155"/>
      <c r="Q37" s="156"/>
      <c r="R37" s="23"/>
      <c r="S37" s="23"/>
      <c r="T37" s="23"/>
      <c r="U37" s="163" t="s">
        <v>32</v>
      </c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K37" s="50"/>
      <c r="AL37" s="50"/>
      <c r="AM37" s="50"/>
      <c r="AN37" s="163" t="s">
        <v>33</v>
      </c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47"/>
      <c r="BD37" s="21"/>
      <c r="BE37" s="189" t="s">
        <v>34</v>
      </c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3"/>
      <c r="BQ37" s="46"/>
      <c r="BR37" s="37"/>
    </row>
    <row r="38" spans="1:83" ht="23.25" customHeight="1">
      <c r="A38" s="49"/>
      <c r="B38" s="49"/>
      <c r="C38" s="43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7"/>
      <c r="O38" s="158"/>
      <c r="P38" s="158"/>
      <c r="Q38" s="159"/>
      <c r="R38" s="23"/>
      <c r="S38" s="23"/>
      <c r="T38" s="23"/>
      <c r="U38" s="166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50"/>
      <c r="AL38" s="50"/>
      <c r="AM38" s="50"/>
      <c r="AN38" s="174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47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6"/>
      <c r="BR38" s="37"/>
    </row>
    <row r="39" spans="1:83" ht="23.25" customHeight="1">
      <c r="A39" s="49"/>
      <c r="B39" s="49"/>
      <c r="C39" s="43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57"/>
      <c r="O39" s="158"/>
      <c r="P39" s="158"/>
      <c r="Q39" s="159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0"/>
      <c r="AL39" s="50"/>
      <c r="AM39" s="50"/>
      <c r="AN39" s="174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47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46"/>
      <c r="BR39" s="37"/>
    </row>
    <row r="40" spans="1:83" ht="23.25" customHeight="1">
      <c r="A40" s="49"/>
      <c r="B40" s="49"/>
      <c r="C40" s="43"/>
      <c r="D40" s="148"/>
      <c r="E40" s="149"/>
      <c r="F40" s="149"/>
      <c r="G40" s="149"/>
      <c r="H40" s="149"/>
      <c r="I40" s="149"/>
      <c r="J40" s="149"/>
      <c r="K40" s="149"/>
      <c r="L40" s="149"/>
      <c r="M40" s="150"/>
      <c r="N40" s="160"/>
      <c r="O40" s="161"/>
      <c r="P40" s="161"/>
      <c r="Q40" s="162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0"/>
      <c r="AL40" s="50"/>
      <c r="AM40" s="50"/>
      <c r="AN40" s="174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47"/>
      <c r="BD40" s="21"/>
      <c r="BE40" s="191">
        <v>27</v>
      </c>
      <c r="BF40" s="192"/>
      <c r="BG40" s="192"/>
      <c r="BH40" s="192"/>
      <c r="BI40" s="191">
        <v>4</v>
      </c>
      <c r="BJ40" s="192"/>
      <c r="BK40" s="192"/>
      <c r="BL40" s="194"/>
      <c r="BM40" s="191">
        <v>1</v>
      </c>
      <c r="BN40" s="192"/>
      <c r="BO40" s="192"/>
      <c r="BP40" s="194"/>
      <c r="BQ40" s="46"/>
      <c r="BR40" s="37"/>
    </row>
    <row r="41" spans="1:83" ht="23.25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0"/>
      <c r="AL41" s="50"/>
      <c r="AM41" s="50"/>
      <c r="AN41" s="174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47"/>
      <c r="BD41" s="47"/>
      <c r="BE41" s="191"/>
      <c r="BF41" s="192"/>
      <c r="BG41" s="192"/>
      <c r="BH41" s="192"/>
      <c r="BI41" s="191"/>
      <c r="BJ41" s="192"/>
      <c r="BK41" s="192"/>
      <c r="BL41" s="194"/>
      <c r="BM41" s="191"/>
      <c r="BN41" s="192"/>
      <c r="BO41" s="192"/>
      <c r="BP41" s="194"/>
      <c r="BQ41" s="46"/>
      <c r="BR41" s="37"/>
    </row>
    <row r="42" spans="1:83" ht="23.25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0"/>
      <c r="AL42" s="50"/>
      <c r="AM42" s="50"/>
      <c r="AN42" s="174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47"/>
      <c r="BD42" s="21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46"/>
      <c r="BR42" s="37"/>
    </row>
    <row r="43" spans="1:83" ht="23.25" customHeight="1">
      <c r="A43" s="49"/>
      <c r="B43" s="49"/>
      <c r="C43" s="43"/>
      <c r="D43" s="180" t="s">
        <v>9</v>
      </c>
      <c r="E43" s="181"/>
      <c r="F43" s="181"/>
      <c r="G43" s="181"/>
      <c r="H43" s="181"/>
      <c r="I43" s="181"/>
      <c r="J43" s="181"/>
      <c r="K43" s="181"/>
      <c r="L43" s="181"/>
      <c r="M43" s="182"/>
      <c r="N43" s="154" t="s">
        <v>30</v>
      </c>
      <c r="O43" s="155"/>
      <c r="P43" s="155"/>
      <c r="Q43" s="156"/>
      <c r="R43" s="23"/>
      <c r="S43" s="23"/>
      <c r="T43" s="23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0"/>
      <c r="AL43" s="50"/>
      <c r="AM43" s="50"/>
      <c r="AN43" s="174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47"/>
      <c r="BD43" s="52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46"/>
      <c r="BR43" s="37"/>
    </row>
    <row r="44" spans="1:83" ht="23.25" customHeight="1">
      <c r="A44" s="49"/>
      <c r="B44" s="49"/>
      <c r="C44" s="43"/>
      <c r="D44" s="183"/>
      <c r="E44" s="184"/>
      <c r="F44" s="184"/>
      <c r="G44" s="184"/>
      <c r="H44" s="184"/>
      <c r="I44" s="184"/>
      <c r="J44" s="184"/>
      <c r="K44" s="184"/>
      <c r="L44" s="184"/>
      <c r="M44" s="185"/>
      <c r="N44" s="157"/>
      <c r="O44" s="158"/>
      <c r="P44" s="158"/>
      <c r="Q44" s="159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0"/>
      <c r="AL44" s="50"/>
      <c r="AM44" s="50"/>
      <c r="AN44" s="174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47"/>
      <c r="BD44" s="52"/>
      <c r="BE44" s="191" t="s">
        <v>10</v>
      </c>
      <c r="BF44" s="192"/>
      <c r="BG44" s="192"/>
      <c r="BH44" s="192"/>
      <c r="BI44" s="191" t="s">
        <v>11</v>
      </c>
      <c r="BJ44" s="192"/>
      <c r="BK44" s="192"/>
      <c r="BL44" s="192"/>
      <c r="BM44" s="191" t="s">
        <v>12</v>
      </c>
      <c r="BN44" s="192"/>
      <c r="BO44" s="192"/>
      <c r="BP44" s="194"/>
      <c r="BQ44" s="46"/>
      <c r="BR44" s="37"/>
    </row>
    <row r="45" spans="1:83" ht="23.25" customHeight="1">
      <c r="A45" s="49"/>
      <c r="B45" s="49"/>
      <c r="C45" s="43"/>
      <c r="D45" s="183"/>
      <c r="E45" s="184"/>
      <c r="F45" s="184"/>
      <c r="G45" s="184"/>
      <c r="H45" s="184"/>
      <c r="I45" s="184"/>
      <c r="J45" s="184"/>
      <c r="K45" s="184"/>
      <c r="L45" s="184"/>
      <c r="M45" s="185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0"/>
      <c r="AL45" s="50"/>
      <c r="AM45" s="50"/>
      <c r="AN45" s="174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47"/>
      <c r="BD45" s="52"/>
      <c r="BE45" s="191"/>
      <c r="BF45" s="192"/>
      <c r="BG45" s="192"/>
      <c r="BH45" s="192"/>
      <c r="BI45" s="191"/>
      <c r="BJ45" s="192"/>
      <c r="BK45" s="192"/>
      <c r="BL45" s="192"/>
      <c r="BM45" s="191"/>
      <c r="BN45" s="192"/>
      <c r="BO45" s="192"/>
      <c r="BP45" s="194"/>
      <c r="BQ45" s="46"/>
      <c r="BR45" s="37"/>
    </row>
    <row r="46" spans="1:83" ht="23.25" customHeight="1">
      <c r="A46" s="49"/>
      <c r="B46" s="49"/>
      <c r="C46" s="43"/>
      <c r="D46" s="186"/>
      <c r="E46" s="187"/>
      <c r="F46" s="187"/>
      <c r="G46" s="187"/>
      <c r="H46" s="187"/>
      <c r="I46" s="187"/>
      <c r="J46" s="187"/>
      <c r="K46" s="187"/>
      <c r="L46" s="187"/>
      <c r="M46" s="188"/>
      <c r="N46" s="160"/>
      <c r="O46" s="161"/>
      <c r="P46" s="161"/>
      <c r="Q46" s="162"/>
      <c r="R46" s="23"/>
      <c r="S46" s="23"/>
      <c r="T46" s="23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K46" s="50"/>
      <c r="AL46" s="50"/>
      <c r="AM46" s="50"/>
      <c r="AN46" s="177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47"/>
      <c r="BD46" s="52"/>
      <c r="BE46" s="195"/>
      <c r="BF46" s="196"/>
      <c r="BG46" s="196"/>
      <c r="BH46" s="196"/>
      <c r="BI46" s="195"/>
      <c r="BJ46" s="196"/>
      <c r="BK46" s="196"/>
      <c r="BL46" s="196"/>
      <c r="BM46" s="195"/>
      <c r="BN46" s="196"/>
      <c r="BO46" s="196"/>
      <c r="BP46" s="197"/>
      <c r="BQ46" s="46"/>
      <c r="BR46" s="37"/>
    </row>
    <row r="47" spans="1:83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6"/>
      <c r="BR47" s="37"/>
    </row>
    <row r="48" spans="1:83" ht="15.6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20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6"/>
      <c r="BR48" s="37"/>
    </row>
    <row r="49" spans="1:70" ht="15.6" customHeight="1">
      <c r="A49" s="2"/>
      <c r="B49" s="2"/>
      <c r="C49" s="43"/>
      <c r="D49" s="145" t="s">
        <v>14</v>
      </c>
      <c r="E49" s="146"/>
      <c r="F49" s="146"/>
      <c r="G49" s="146"/>
      <c r="H49" s="146"/>
      <c r="I49" s="146"/>
      <c r="J49" s="146"/>
      <c r="K49" s="146"/>
      <c r="L49" s="146"/>
      <c r="M49" s="147"/>
      <c r="N49" s="154" t="s">
        <v>30</v>
      </c>
      <c r="O49" s="155"/>
      <c r="P49" s="155"/>
      <c r="Q49" s="156"/>
      <c r="R49" s="23"/>
      <c r="S49" s="23"/>
      <c r="T49" s="23"/>
      <c r="U49" s="163" t="s">
        <v>30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K49" s="56"/>
      <c r="AL49" s="56"/>
      <c r="AM49" s="163" t="s">
        <v>30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46"/>
      <c r="BR49" s="37"/>
    </row>
    <row r="50" spans="1:70" ht="15.6" customHeight="1">
      <c r="A50" s="2"/>
      <c r="B50" s="2"/>
      <c r="C50" s="43"/>
      <c r="D50" s="151"/>
      <c r="E50" s="152"/>
      <c r="F50" s="152"/>
      <c r="G50" s="152"/>
      <c r="H50" s="152"/>
      <c r="I50" s="152"/>
      <c r="J50" s="152"/>
      <c r="K50" s="152"/>
      <c r="L50" s="152"/>
      <c r="M50" s="153"/>
      <c r="N50" s="157"/>
      <c r="O50" s="158"/>
      <c r="P50" s="158"/>
      <c r="Q50" s="159"/>
      <c r="R50" s="23"/>
      <c r="S50" s="23"/>
      <c r="T50" s="23"/>
      <c r="U50" s="166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  <c r="AK50" s="56"/>
      <c r="AL50" s="56"/>
      <c r="AM50" s="166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46"/>
      <c r="BR50" s="37"/>
    </row>
    <row r="51" spans="1:70" ht="15.6" customHeight="1">
      <c r="A51" s="2"/>
      <c r="B51" s="2"/>
      <c r="C51" s="43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56"/>
      <c r="AL51" s="56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46"/>
      <c r="BR51" s="37"/>
    </row>
    <row r="52" spans="1:70" ht="6.95" customHeight="1">
      <c r="A52" s="2"/>
      <c r="B52" s="2"/>
      <c r="C52" s="43"/>
      <c r="D52" s="148"/>
      <c r="E52" s="149"/>
      <c r="F52" s="149"/>
      <c r="G52" s="149"/>
      <c r="H52" s="149"/>
      <c r="I52" s="149"/>
      <c r="J52" s="149"/>
      <c r="K52" s="149"/>
      <c r="L52" s="149"/>
      <c r="M52" s="150"/>
      <c r="N52" s="160"/>
      <c r="O52" s="161"/>
      <c r="P52" s="161"/>
      <c r="Q52" s="162"/>
      <c r="R52" s="23"/>
      <c r="S52" s="23"/>
      <c r="T52" s="23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K52" s="56"/>
      <c r="AL52" s="56"/>
      <c r="AM52" s="169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1"/>
      <c r="BQ52" s="46"/>
      <c r="BR52" s="37"/>
    </row>
    <row r="53" spans="1:70" ht="18.600000000000001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7"/>
    </row>
    <row r="54" spans="1:70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  <row r="55" spans="1:70" ht="15.6" customHeight="1"/>
    <row r="56" spans="1:70" ht="15.6" customHeight="1"/>
    <row r="57" spans="1:70" ht="15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70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70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70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70" ht="15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70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70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70" ht="13.5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8.600000000000001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3.5"/>
    <row r="89" ht="19.350000000000001" customHeight="1"/>
    <row r="90" ht="19.350000000000001" customHeight="1"/>
    <row r="91" ht="15.6" customHeight="1"/>
    <row r="92" ht="15.6" customHeight="1"/>
    <row r="93" ht="15.6" customHeight="1"/>
    <row r="94" ht="19.350000000000001" customHeight="1"/>
    <row r="95" ht="19.350000000000001" customHeight="1"/>
    <row r="96" ht="15.6" customHeight="1"/>
    <row r="97" spans="1:70" ht="15.6" customHeight="1"/>
    <row r="98" spans="1:70" ht="15.6" customHeight="1"/>
    <row r="99" spans="1:70" ht="15.6" customHeight="1"/>
    <row r="100" spans="1:70" ht="18.600000000000001" customHeight="1"/>
    <row r="101" spans="1:70" ht="15.6" customHeight="1"/>
    <row r="102" spans="1:70" ht="15.6" customHeight="1"/>
    <row r="103" spans="1:70" ht="15.6" customHeight="1"/>
    <row r="104" spans="1:70" ht="15.6" customHeight="1"/>
    <row r="105" spans="1:70" ht="15.6" customHeight="1"/>
    <row r="106" spans="1:70" s="4" customFormat="1" ht="15.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ht="15.6" customHeight="1"/>
    <row r="108" spans="1:70" ht="15.6" customHeight="1"/>
    <row r="109" spans="1:70" ht="15.6" customHeight="1"/>
    <row r="110" spans="1:70" ht="15.6" customHeight="1"/>
    <row r="111" spans="1:70" ht="15.6" customHeight="1"/>
    <row r="112" spans="1:70" ht="13.5"/>
    <row r="113" ht="19.350000000000001" customHeight="1"/>
    <row r="114" ht="19.350000000000001" customHeight="1"/>
    <row r="115" ht="15.6" customHeight="1"/>
    <row r="116" ht="15.6" customHeight="1"/>
    <row r="117" ht="15.6" customHeight="1"/>
    <row r="118" ht="19.350000000000001" customHeight="1"/>
    <row r="119" ht="19.350000000000001" customHeight="1"/>
    <row r="120" ht="15.6" customHeight="1"/>
    <row r="121" ht="15.6" customHeight="1"/>
    <row r="122" ht="15.6" customHeight="1"/>
    <row r="123" ht="15.6" customHeight="1"/>
    <row r="124" ht="18.600000000000001" customHeight="1"/>
    <row r="125" ht="15.6" customHeight="1"/>
    <row r="126" ht="15.6" customHeight="1"/>
    <row r="127" ht="15.6" customHeight="1"/>
    <row r="128" ht="15.6" customHeight="1"/>
    <row r="129" spans="1:70" ht="15.6" customHeight="1"/>
    <row r="130" spans="1:70" s="4" customFormat="1" ht="15.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ht="15.6" customHeight="1"/>
    <row r="132" spans="1:70" ht="15.6" customHeight="1"/>
    <row r="133" spans="1:70" ht="15.6" customHeight="1"/>
    <row r="134" spans="1:70" ht="15.6" customHeight="1"/>
    <row r="135" spans="1:70" ht="15.6" customHeight="1"/>
    <row r="136" spans="1:70" ht="13.5"/>
    <row r="137" spans="1:70" ht="19.350000000000001" customHeight="1"/>
    <row r="138" spans="1:70" ht="19.350000000000001" customHeight="1"/>
    <row r="139" spans="1:70" ht="15.6" customHeight="1"/>
    <row r="140" spans="1:70" ht="15.6" customHeight="1"/>
    <row r="141" spans="1:70" ht="15.6" customHeight="1"/>
    <row r="142" spans="1:70" ht="19.350000000000001" customHeight="1"/>
    <row r="143" spans="1:70" ht="19.350000000000001" customHeight="1"/>
    <row r="144" spans="1:70" ht="15.6" customHeight="1"/>
    <row r="145" spans="1:70" ht="15.6" customHeight="1"/>
    <row r="146" spans="1:70" ht="15.6" customHeight="1"/>
    <row r="147" spans="1:70" ht="15.6" customHeight="1"/>
    <row r="148" spans="1:70" ht="18.600000000000001" customHeight="1"/>
    <row r="149" spans="1:70" ht="15.6" customHeight="1"/>
    <row r="150" spans="1:70" ht="15.6" customHeight="1"/>
    <row r="151" spans="1:70" ht="15.6" customHeight="1"/>
    <row r="152" spans="1:70" ht="15.6" customHeight="1"/>
    <row r="153" spans="1:70" ht="15.6" customHeight="1"/>
    <row r="154" spans="1:70" s="4" customFormat="1" ht="15.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1:70" ht="15.6" customHeight="1"/>
    <row r="156" spans="1:70" ht="15.6" customHeight="1"/>
    <row r="157" spans="1:70" ht="15.6" customHeight="1"/>
    <row r="158" spans="1:70" ht="15.6" customHeight="1"/>
    <row r="159" spans="1:70" ht="15.6" customHeight="1"/>
    <row r="160" spans="1:70" ht="13.5"/>
    <row r="161" ht="19.350000000000001" customHeight="1"/>
    <row r="162" ht="19.350000000000001" customHeight="1"/>
    <row r="163" ht="15.6" customHeight="1"/>
    <row r="164" ht="15.6" customHeight="1"/>
    <row r="165" ht="15.6" customHeight="1"/>
    <row r="166" ht="19.350000000000001" customHeight="1"/>
    <row r="167" ht="19.350000000000001" customHeight="1"/>
    <row r="168" ht="15.6" customHeight="1"/>
    <row r="169" ht="15.6" customHeight="1"/>
    <row r="170" ht="15.6" customHeight="1"/>
    <row r="171" ht="15.6" customHeight="1"/>
    <row r="172" ht="18.600000000000001" customHeight="1"/>
    <row r="173" ht="15.6" customHeight="1"/>
    <row r="174" ht="15.6" customHeight="1"/>
    <row r="175" ht="15.6" customHeight="1"/>
    <row r="176" ht="15.6" customHeight="1"/>
    <row r="177" spans="1:70" ht="15.6" customHeight="1"/>
    <row r="178" spans="1:70" s="4" customFormat="1" ht="15.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ht="15.6" customHeight="1"/>
    <row r="180" spans="1:70" ht="15.6" customHeight="1"/>
    <row r="181" spans="1:70" ht="15.6" customHeight="1"/>
    <row r="182" spans="1:70" ht="15.6" customHeight="1"/>
    <row r="183" spans="1:70" ht="15.6" customHeight="1"/>
    <row r="184" spans="1:70" ht="13.5"/>
    <row r="185" spans="1:70" ht="15.6" customHeight="1"/>
    <row r="186" spans="1:70" ht="15.6" customHeight="1"/>
    <row r="187" spans="1:70" ht="15.6" customHeight="1"/>
    <row r="188" spans="1:70" ht="15.6" customHeight="1"/>
    <row r="189" spans="1:70" ht="15.6" customHeight="1"/>
    <row r="190" spans="1:70" ht="15.6" customHeight="1"/>
    <row r="191" spans="1:70" ht="15.6" customHeight="1"/>
    <row r="192" spans="1:70" ht="15.6" customHeight="1"/>
    <row r="193" spans="1:70" ht="15.6" customHeight="1"/>
    <row r="194" spans="1:70" ht="15.6" customHeight="1"/>
    <row r="195" spans="1:70" ht="15.6" customHeight="1"/>
    <row r="196" spans="1:70" ht="18.600000000000001" customHeight="1"/>
    <row r="197" spans="1:70" ht="15.6" customHeight="1"/>
    <row r="198" spans="1:70" ht="15.6" customHeight="1"/>
    <row r="199" spans="1:70" ht="15.6" customHeight="1"/>
    <row r="200" spans="1:70" ht="15.6" customHeight="1"/>
    <row r="201" spans="1:70" ht="15.6" customHeight="1"/>
    <row r="202" spans="1:70" s="4" customFormat="1" ht="15.6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ht="15.6" customHeight="1"/>
    <row r="204" spans="1:70" ht="15.6" customHeight="1"/>
    <row r="205" spans="1:70" ht="15.6" customHeight="1"/>
    <row r="206" spans="1:70" ht="15.6" customHeight="1"/>
    <row r="207" spans="1:70" ht="15.6" customHeight="1"/>
    <row r="208" spans="1:70" ht="19.350000000000001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5.6" customHeight="1"/>
    <row r="219" ht="15.6" customHeight="1"/>
    <row r="220" ht="19.350000000000001" customHeight="1"/>
    <row r="221" ht="15.6" customHeight="1"/>
    <row r="222" ht="15.6" customHeight="1"/>
    <row r="223" ht="15.6" customHeight="1"/>
    <row r="224" ht="15.6" customHeight="1"/>
    <row r="225" spans="1:70" ht="15.6" customHeight="1"/>
    <row r="226" spans="1:70" s="4" customFormat="1" ht="15.6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ht="15.6" customHeight="1"/>
    <row r="228" spans="1:70" ht="15.6" customHeight="1"/>
    <row r="229" spans="1:70" ht="15.6" customHeight="1"/>
    <row r="230" spans="1:70" ht="15.6" customHeight="1"/>
    <row r="231" spans="1:70" ht="15.6" customHeight="1"/>
    <row r="232" spans="1:70" ht="13.5"/>
    <row r="233" spans="1:70" ht="15.6" customHeight="1"/>
    <row r="234" spans="1:70" ht="15.6" customHeight="1"/>
    <row r="235" spans="1:70" ht="15.6" customHeight="1"/>
    <row r="236" spans="1:70" ht="15.6" customHeight="1"/>
    <row r="237" spans="1:70" ht="15.6" customHeight="1"/>
    <row r="238" spans="1:70" ht="15.6" customHeight="1"/>
    <row r="239" spans="1:70" ht="15.6" customHeight="1"/>
    <row r="240" spans="1:70" ht="15.6" customHeight="1"/>
    <row r="241" ht="15.6" customHeight="1"/>
    <row r="242" ht="15.6" customHeight="1"/>
    <row r="243" ht="15.6" customHeight="1"/>
    <row r="244" ht="18.600000000000001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9.350000000000001" customHeight="1"/>
    <row r="256" ht="15.6" customHeight="1"/>
    <row r="257" spans="73:143" ht="15.6" customHeight="1"/>
    <row r="258" spans="73:143" ht="15.6" customHeight="1"/>
    <row r="259" spans="73:143" ht="15.6" customHeight="1"/>
    <row r="260" spans="73:143" ht="15.6" customHeight="1"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73:143" ht="15.6" customHeight="1"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73:143" ht="15.6" customHeight="1"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73:143" ht="15.6" customHeight="1"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73:143" ht="15.6" customHeight="1"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73:143" ht="15.6" customHeight="1"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73:143" ht="15.6" customHeight="1"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73:143" ht="19.350000000000001" customHeight="1"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73:143" ht="15.6" customHeight="1"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73:143" ht="15.6" customHeight="1"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73:143" ht="15.6" customHeight="1"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73:143" ht="15.6" customHeight="1"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73:143" ht="15.6" customHeight="1"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73:143" ht="15.6" customHeight="1"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73:143" ht="15.6" customHeight="1"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73:143" ht="15.6" customHeight="1"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73:143" ht="15.6" customHeight="1"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73:143" ht="21.95" customHeight="1"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73:143" ht="21.95" customHeight="1"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73:143" ht="21.95" customHeight="1"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73:143" ht="15.6" customHeight="1"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73:143" ht="18.95" customHeight="1"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73:143" ht="23.45" customHeight="1"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73:143" ht="23.45" customHeight="1"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73:143" ht="23.45" customHeight="1"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73:143" ht="23.45" customHeight="1"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73:143" ht="23.45" customHeight="1"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73:143" ht="23.45" customHeight="1"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73:143" ht="23.45" customHeight="1"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73:143" ht="23.45" customHeight="1"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73:143" ht="23.45" customHeight="1"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73:143" ht="23.45" customHeight="1"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73:143" ht="23.45" customHeight="1"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73:143" ht="23.45" customHeight="1"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73:143" ht="23.45" customHeight="1"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73:143" ht="23.45" customHeight="1"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73:143" ht="23.45" customHeight="1"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73:143" ht="23.45" customHeight="1"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73:143" ht="23.45" customHeight="1"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73:143" ht="23.45" customHeight="1"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73:143" ht="12.6" customHeight="1"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73:143" ht="12.6" customHeight="1"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73:143" ht="12.6" customHeight="1"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73:143" ht="12.6" customHeight="1"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73:143" ht="12.6" customHeight="1"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73:143" ht="12.6" customHeight="1"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73:143" ht="12.6" customHeight="1"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73:143" ht="12.6" customHeight="1"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73:143" ht="12.6" customHeight="1"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73:143" ht="12.6" customHeight="1"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73:143" ht="12.6" customHeight="1"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73:143" ht="12.6" customHeight="1"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73:143" ht="12.6" customHeight="1"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73:143" ht="12.6" customHeight="1"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73:143" ht="12.6" customHeight="1"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73:143" ht="12.6" customHeight="1"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73:143" ht="12.6" customHeight="1"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73:143" ht="12.6" customHeight="1"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73:143" ht="12.6" customHeight="1"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73:143" ht="12.6" customHeight="1"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32:XFD32 BS31:XFD31">
    <cfRule type="expression" dxfId="1" priority="2">
      <formula>$BB$25="○"</formula>
    </cfRule>
  </conditionalFormatting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2020-07-06T00:59:52Z</cp:lastPrinted>
  <dcterms:created xsi:type="dcterms:W3CDTF">2016-02-29T11:30:48Z</dcterms:created>
  <dcterms:modified xsi:type="dcterms:W3CDTF">2020-09-24T04:57:55Z</dcterms:modified>
</cp:coreProperties>
</file>