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11 東松山市\"/>
    </mc:Choice>
  </mc:AlternateContent>
  <xr:revisionPtr revIDLastSave="0" documentId="13_ncr:101_{507DB5A1-3D3D-4B5E-9E0F-548740EC477C}"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<sst xmlns="http://schemas.openxmlformats.org/spreadsheetml/2006/main" count="28" uniqueCount="22">
  <si>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</si>
  <si>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</si>
  <si>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</si>
  <si>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</si>
  <si>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</si>
  <si>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</si>
  <si>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</si>
  <si>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</si>
  <si>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</si>
  <si>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</si>
  <si>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</si>
  <si>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</si>
  <si>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</si>
  <si>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</si>
  <si>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</si>
  <si>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</si>
  <si>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</si>
  <si>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東松山市</t>
  </si>
  <si>
    <t>病院事業</t>
  </si>
  <si>
    <t>ー</t>
  </si>
  <si>
    <t>○</t>
  </si>
  <si>
    <t xml:space="preserve"> 平成３１年４月から、地方公営企業法全部適用に移行し、事業管理者を設置し、より主体的な経営管理体制のもとで、
経営改善に取り組んでいる。
現行の新改革プランは、令和２年度末をもって、終期を迎えるが、地域医療構想の検討内容を踏まえた、新たな改革プランを策定し、引き続き、必要な人材の確保と育成に取組みながら診療体制の充実を図り、時間外救急医療の拡大を通じて、急性期病院としての機能を明確化する。
今後の主な取組み
・常勤医師の招聘を最重要課題として取組むとともに、時間外における技師当直のさらなる拡充を図り、救急患者の受け入れ増加を目指す。
・新たな中期経営計画の策定を契機に診療圏分析及び医事データ分析、業務運用調査等を行い、収益増加とコスト削減に繋げる。
・新たな治療分野への参入や病院のPR強化のほか、施設機能の充実と職員の意識改革を推進することで患者満足度の向上を図り、増患に繋げる。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</si>
</sst>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1:70"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1:70"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row>
    <row r="11" spans="1:70" ht="15.6" customHeight="1">
      <c r="A11" s="2"/>
      <c r="B11" s="2"/>
      <c r="C11" s="114" t="s">
        <v>17</v>
      </c>
      <c r="D11" s="101"/>
      <c r="E11" s="101"/>
      <c r="F11" s="101"/>
      <c r="G11" s="101"/>
      <c r="H11" s="101"/>
      <c r="I11" s="101"/>
      <c r="J11" s="101"/>
      <c r="K11" s="101"/>
      <c r="L11" s="101"/>
      <c r="M11" s="101"/>
      <c r="N11" s="101"/>
      <c r="O11" s="101"/>
      <c r="P11" s="101"/>
      <c r="Q11" s="101"/>
      <c r="R11" s="101"/>
      <c r="S11" s="101"/>
      <c r="T11" s="101"/>
      <c r="U11" s="115" t="s">
        <v>18</v>
      </c>
      <c r="V11" s="116"/>
      <c r="W11" s="116"/>
      <c r="X11" s="116"/>
      <c r="Y11" s="116"/>
      <c r="Z11" s="116"/>
      <c r="AA11" s="116"/>
      <c r="AB11" s="116"/>
      <c r="AC11" s="116"/>
      <c r="AD11" s="116"/>
      <c r="AE11" s="116"/>
      <c r="AF11" s="103"/>
      <c r="AG11" s="103"/>
      <c r="AH11" s="103"/>
      <c r="AI11" s="103"/>
      <c r="AJ11" s="103"/>
      <c r="AK11" s="103"/>
      <c r="AL11" s="103"/>
      <c r="AM11" s="103"/>
      <c r="AN11" s="104"/>
      <c r="AO11" s="121" t="s">
        <v>14</v>
      </c>
      <c r="AP11" s="103"/>
      <c r="AQ11" s="103"/>
      <c r="AR11" s="103"/>
      <c r="AS11" s="103"/>
      <c r="AT11" s="103"/>
      <c r="AU11" s="103"/>
      <c r="AV11" s="103"/>
      <c r="AW11" s="103"/>
      <c r="AX11" s="103"/>
      <c r="AY11" s="103"/>
      <c r="AZ11" s="103"/>
      <c r="BA11" s="103"/>
      <c r="BB11" s="103"/>
      <c r="BC11" s="103"/>
      <c r="BD11" s="103"/>
      <c r="BE11" s="104"/>
      <c r="BF11" s="114" t="s">
        <v>19</v>
      </c>
      <c r="BG11" s="122"/>
      <c r="BH11" s="122"/>
      <c r="BI11" s="122"/>
      <c r="BJ11" s="122"/>
      <c r="BK11" s="122"/>
      <c r="BL11" s="122"/>
      <c r="BM11" s="122"/>
      <c r="BN11" s="122"/>
      <c r="BO11" s="122"/>
      <c r="BP11" s="122"/>
      <c r="BQ11" s="7"/>
    </row>
    <row r="12" spans="1:70"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row>
    <row r="13" spans="1:70"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7" t="s">
        <v>15</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30"/>
      <c r="BR18" s="18"/>
    </row>
    <row r="19" spans="1:143"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30"/>
      <c r="BR19" s="18"/>
    </row>
    <row r="20" spans="1:143"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61"/>
      <c r="BJ20" s="62"/>
      <c r="BK20" s="30"/>
      <c r="BR20" s="22"/>
    </row>
    <row r="21" spans="1:143"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63"/>
      <c r="BJ21" s="64"/>
      <c r="BK21" s="30"/>
      <c r="BR21" s="22"/>
    </row>
    <row r="22" spans="1:143"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63"/>
      <c r="BJ22" s="64"/>
      <c r="BK22" s="30"/>
      <c r="BR22" s="22"/>
    </row>
    <row r="23" spans="1:143"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65"/>
      <c r="BJ23" s="66"/>
      <c r="BK23" s="30"/>
      <c r="BR23" s="22"/>
    </row>
    <row r="24" spans="1:143"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1"/>
      <c r="BJ24" s="62"/>
      <c r="BK24" s="30"/>
      <c r="BR24" s="22"/>
    </row>
    <row r="25" spans="1:143"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30"/>
      <c r="BR25" s="22"/>
    </row>
    <row r="26" spans="1:143"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t="s">
        <v>16</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18.95" customHeight="1">
      <c r="C36" s="37"/>
      <c r="D36" s="44" t="s">
        <v>21</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6"/>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5" customHeight="1">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9"/>
      <c r="BQ53" s="3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23.45" customHeight="1">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2"/>
      <c r="BQ54" s="28"/>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row r="74" spans="73:143" ht="12.6" customHeight="1">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2020-07-02T09:39:46Z</cp:lastPrinted>
  <dcterms:created xsi:type="dcterms:W3CDTF">2016-02-29T11:30:48Z</dcterms:created>
  <dcterms:modified xsi:type="dcterms:W3CDTF">2020-09-24T05:09:36Z</dcterms:modified>
</cp:coreProperties>
</file>