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0 八潮市\"/>
    </mc:Choice>
  </mc:AlternateContent>
  <xr:revisionPtr revIDLastSave="0" documentId="13_ncr:101_{8CE269AA-7A79-4AC5-B220-438B9B673624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公開用シート!$A$1:$BR$54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<sst xmlns="http://schemas.openxmlformats.org/spreadsheetml/2006/main" count="50" uniqueCount="35">
  <si>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</si>
  <si>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</si>
  <si>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</si>
  <si>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</si>
  <si>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</si>
  <si>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</si>
  <si>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</si>
  <si>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</si>
  <si>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</si>
  <si>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</si>
  <si>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</si>
  <si>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</si>
  <si>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</si>
  <si>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</si>
  <si>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</si>
  <si>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</si>
  <si>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</si>
  <si>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</si>
  <si>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</si>
  <si>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</si>
  <si>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</si>
  <si>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</si>
  <si>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</si>
  <si>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</si>
  <si>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</si>
  <si>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</si>
  <si>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</si>
  <si>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</si>
  <si>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八潮市</t>
  </si>
  <si>
    <t>下水道事業</t>
  </si>
  <si>
    <t>公共下水道</t>
  </si>
  <si>
    <t>ー</t>
  </si>
  <si>
    <t>○</t>
  </si>
  <si>
    <t>現在職員が行っている、窓口や電話等の応対、排水設備工事完了検査、検針等の業務を民間業者へ委託することを検討している。</t>
    <phoneticPr fontId="2"/>
  </si>
  <si>
    <t>複数の業者から見積りを取得したが金額に開きがあり、委託する業務や細かい仕様を決める必要があるため、先行している他市の事例を参考にしたい。
人員は少ないが業務量は増加しており、詳細な検討まで手が回っていない。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</si>
</sst>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 shrinkToFit="1"/>
    </xf>
    <xf numFmtId="0" fontId="29" fillId="0" borderId="2" xfId="0" applyFont="1" applyFill="1" applyBorder="1" applyAlignment="1">
      <alignment horizontal="left" vertical="center" wrapText="1" shrinkToFit="1"/>
    </xf>
    <xf numFmtId="0" fontId="29" fillId="0" borderId="3" xfId="0" applyFont="1" applyFill="1" applyBorder="1" applyAlignment="1">
      <alignment horizontal="left" vertical="center" wrapText="1" shrinkToFit="1"/>
    </xf>
    <xf numFmtId="0" fontId="29" fillId="0" borderId="5" xfId="0" applyFont="1" applyFill="1" applyBorder="1" applyAlignment="1">
      <alignment horizontal="left" vertical="center" wrapText="1" shrinkToFit="1"/>
    </xf>
    <xf numFmtId="0" fontId="29" fillId="0" borderId="0" xfId="0" applyFont="1" applyFill="1" applyBorder="1" applyAlignment="1">
      <alignment horizontal="left" vertical="center" wrapText="1" shrinkToFit="1"/>
    </xf>
    <xf numFmtId="0" fontId="29" fillId="0" borderId="6" xfId="0" applyFont="1" applyFill="1" applyBorder="1" applyAlignment="1">
      <alignment horizontal="left" vertical="center" wrapText="1" shrinkToFit="1"/>
    </xf>
    <xf numFmtId="0" fontId="29" fillId="0" borderId="7" xfId="0" applyFont="1" applyFill="1" applyBorder="1" applyAlignment="1">
      <alignment horizontal="left" vertical="center" wrapText="1" shrinkToFit="1"/>
    </xf>
    <xf numFmtId="0" fontId="29" fillId="0" borderId="8" xfId="0" applyFont="1" applyFill="1" applyBorder="1" applyAlignment="1">
      <alignment horizontal="left" vertical="center" wrapText="1" shrinkToFit="1"/>
    </xf>
    <xf numFmtId="0" fontId="29" fillId="0" borderId="9" xfId="0" applyFont="1" applyFill="1" applyBorder="1" applyAlignment="1">
      <alignment horizontal="left" vertical="center" wrapText="1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22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23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28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29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30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58"/>
      <c r="BR20" s="31"/>
    </row>
    <row r="21" spans="1:70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58"/>
      <c r="BR21" s="31"/>
    </row>
    <row r="22" spans="1:70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45"/>
      <c r="BJ22" s="146"/>
      <c r="BK22" s="58"/>
      <c r="BR22" s="31"/>
    </row>
    <row r="23" spans="1:70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47"/>
      <c r="BJ23" s="148"/>
      <c r="BK23" s="58"/>
      <c r="BR23" s="31"/>
    </row>
    <row r="24" spans="1:70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32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3"/>
      <c r="BJ24" s="144"/>
      <c r="BK24" s="58"/>
      <c r="BR24" s="31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45"/>
      <c r="BJ25" s="146"/>
      <c r="BK25" s="58"/>
      <c r="BR25" s="31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47"/>
      <c r="BJ26" s="148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71" t="s">
        <v>26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15</v>
      </c>
      <c r="O37" s="81"/>
      <c r="P37" s="81"/>
      <c r="Q37" s="82"/>
      <c r="R37" s="23"/>
      <c r="S37" s="23"/>
      <c r="T37" s="23"/>
      <c r="U37" s="98" t="s">
        <v>15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0"/>
      <c r="AL37" s="50"/>
      <c r="AM37" s="50"/>
      <c r="AN37" s="98" t="s">
        <v>15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47"/>
      <c r="BD37" s="21"/>
      <c r="BE37" s="107" t="s">
        <v>15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09"/>
      <c r="BQ37" s="46"/>
      <c r="BR37" s="36"/>
    </row>
    <row r="38" spans="1:70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0"/>
      <c r="AL38" s="50"/>
      <c r="AM38" s="50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0"/>
      <c r="AL39" s="50"/>
      <c r="AM39" s="50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0"/>
      <c r="AL40" s="50"/>
      <c r="AM40" s="50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47"/>
      <c r="BD40" s="21"/>
      <c r="BE40" s="65" t="s">
        <v>15</v>
      </c>
      <c r="BF40" s="66"/>
      <c r="BG40" s="66"/>
      <c r="BH40" s="66"/>
      <c r="BI40" s="65" t="s">
        <v>15</v>
      </c>
      <c r="BJ40" s="66"/>
      <c r="BK40" s="66"/>
      <c r="BL40" s="69"/>
      <c r="BM40" s="65" t="s">
        <v>15</v>
      </c>
      <c r="BN40" s="66"/>
      <c r="BO40" s="66"/>
      <c r="BP40" s="6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0"/>
      <c r="AL41" s="50"/>
      <c r="AM41" s="50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0"/>
      <c r="AL42" s="50"/>
      <c r="AM42" s="50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15.6" customHeight="1">
      <c r="A43" s="49"/>
      <c r="B43" s="49"/>
      <c r="C43" s="43"/>
      <c r="D43" s="126" t="s">
        <v>9</v>
      </c>
      <c r="E43" s="127"/>
      <c r="F43" s="127"/>
      <c r="G43" s="127"/>
      <c r="H43" s="127"/>
      <c r="I43" s="127"/>
      <c r="J43" s="127"/>
      <c r="K43" s="127"/>
      <c r="L43" s="127"/>
      <c r="M43" s="128"/>
      <c r="N43" s="80" t="s">
        <v>15</v>
      </c>
      <c r="O43" s="81"/>
      <c r="P43" s="81"/>
      <c r="Q43" s="82"/>
      <c r="R43" s="23"/>
      <c r="S43" s="23"/>
      <c r="T43" s="23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0"/>
      <c r="AL43" s="50"/>
      <c r="AM43" s="50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15.6" customHeight="1">
      <c r="A44" s="49"/>
      <c r="B44" s="49"/>
      <c r="C44" s="43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83"/>
      <c r="O44" s="84"/>
      <c r="P44" s="84"/>
      <c r="Q44" s="85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0"/>
      <c r="AL44" s="50"/>
      <c r="AM44" s="50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15.6" customHeight="1">
      <c r="A45" s="49"/>
      <c r="B45" s="49"/>
      <c r="C45" s="43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83"/>
      <c r="O45" s="84"/>
      <c r="P45" s="84"/>
      <c r="Q45" s="85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0"/>
      <c r="AL45" s="50"/>
      <c r="AM45" s="50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15.6" customHeight="1">
      <c r="A46" s="49"/>
      <c r="B46" s="49"/>
      <c r="C46" s="43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86"/>
      <c r="O46" s="87"/>
      <c r="P46" s="87"/>
      <c r="Q46" s="88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50"/>
      <c r="AL46" s="50"/>
      <c r="AM46" s="50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35.1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32</v>
      </c>
      <c r="O49" s="81"/>
      <c r="P49" s="81"/>
      <c r="Q49" s="82"/>
      <c r="R49" s="23"/>
      <c r="S49" s="23"/>
      <c r="T49" s="23"/>
      <c r="U49" s="89" t="s">
        <v>33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98" t="s">
        <v>34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6"/>
      <c r="BR49" s="36"/>
    </row>
    <row r="50" spans="1:143" ht="35.1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46"/>
      <c r="BR50" s="36"/>
    </row>
    <row r="51" spans="1:143" ht="35.1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46"/>
      <c r="BR51" s="36"/>
    </row>
    <row r="52" spans="1:143" ht="35.1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A54" s="2"/>
      <c r="B54" s="2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A55" s="2"/>
      <c r="B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A63" s="2"/>
      <c r="B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A64" s="2"/>
      <c r="B64" s="2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1:143" ht="12.6" customHeight="1">
      <c r="A65" s="2"/>
      <c r="B65" s="2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1:143" ht="12.6" customHeight="1">
      <c r="A66" s="2"/>
      <c r="B66" s="2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1:143" ht="12.6" customHeight="1">
      <c r="A67" s="2"/>
      <c r="B67" s="2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1:143" ht="12.6" customHeight="1">
      <c r="A68" s="2"/>
      <c r="B68" s="2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1:143" ht="12.6" customHeight="1">
      <c r="A69" s="2"/>
      <c r="B69" s="2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1:143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1:143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1:143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2020-07-06T08:39:56Z</cp:lastPrinted>
  <dcterms:created xsi:type="dcterms:W3CDTF">2016-02-29T11:30:48Z</dcterms:created>
  <dcterms:modified xsi:type="dcterms:W3CDTF">2020-09-24T02:52:56Z</dcterms:modified>
</cp:coreProperties>
</file>