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9CCE9835-208E-42FE-9E5E-14A77BCE5406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1211" sheetId="1" r:id="rId1"/>
  </sheets>
  <definedNames>
    <definedName name="_xlnm.Print_Area" localSheetId="0">'20201211'!$A$1:$M$11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<sst xmlns="http://schemas.openxmlformats.org/spreadsheetml/2006/main" count="23" uniqueCount="17">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</sst>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681110</v>
      </c>
      <c r="C8" s="14">
        <v>847095</v>
      </c>
      <c r="D8" s="14">
        <v>482703</v>
      </c>
      <c r="E8" s="14">
        <v>322666</v>
      </c>
      <c r="F8" s="14">
        <v>395932</v>
      </c>
      <c r="G8" s="14">
        <v>235089</v>
      </c>
      <c r="H8" s="14">
        <v>296351</v>
      </c>
      <c r="I8" s="14">
        <v>26315</v>
      </c>
      <c r="J8" s="14">
        <v>358444</v>
      </c>
      <c r="K8" s="14">
        <v>451163</v>
      </c>
      <c r="L8" s="14">
        <v>247614</v>
      </c>
    </row>
    <row r="9" spans="1:13" ht="20.100000000000001" customHeight="1" x14ac:dyDescent="0.15">
      <c r="A9" s="15" t="s">
        <v>9</v>
      </c>
      <c r="B9" s="16">
        <v>586034</v>
      </c>
      <c r="C9" s="16">
        <v>792727</v>
      </c>
      <c r="D9" s="16">
        <v>345005</v>
      </c>
      <c r="E9" s="16">
        <v>273305</v>
      </c>
      <c r="F9" s="16">
        <v>341823</v>
      </c>
      <c r="G9" s="16">
        <v>193405</v>
      </c>
      <c r="H9" s="16">
        <v>251013</v>
      </c>
      <c r="I9" s="16">
        <v>22292</v>
      </c>
      <c r="J9" s="16">
        <v>312729</v>
      </c>
      <c r="K9" s="16">
        <v>450904</v>
      </c>
      <c r="L9" s="16">
        <v>151600</v>
      </c>
    </row>
    <row r="10" spans="1:13" ht="20.100000000000001" customHeight="1" x14ac:dyDescent="0.15">
      <c r="A10" s="15" t="s">
        <v>10</v>
      </c>
      <c r="B10" s="16">
        <v>454725</v>
      </c>
      <c r="C10" s="16">
        <v>593488</v>
      </c>
      <c r="D10" s="16">
        <v>327606</v>
      </c>
      <c r="E10" s="16">
        <v>228837</v>
      </c>
      <c r="F10" s="16">
        <v>289231</v>
      </c>
      <c r="G10" s="16">
        <v>173511</v>
      </c>
      <c r="H10" s="16">
        <v>212876</v>
      </c>
      <c r="I10" s="16">
        <v>15961</v>
      </c>
      <c r="J10" s="16">
        <v>225888</v>
      </c>
      <c r="K10" s="16">
        <v>304257</v>
      </c>
      <c r="L10" s="16">
        <v>154095</v>
      </c>
    </row>
    <row r="11" spans="1:13" ht="20.100000000000001" customHeight="1" x14ac:dyDescent="0.15">
      <c r="A11" s="15" t="s">
        <v>11</v>
      </c>
      <c r="B11" s="16">
        <v>373895</v>
      </c>
      <c r="C11" s="16">
        <v>505384</v>
      </c>
      <c r="D11" s="16">
        <v>234491</v>
      </c>
      <c r="E11" s="16">
        <v>225866</v>
      </c>
      <c r="F11" s="16">
        <v>295968</v>
      </c>
      <c r="G11" s="16">
        <v>151544</v>
      </c>
      <c r="H11" s="16">
        <v>213835</v>
      </c>
      <c r="I11" s="16">
        <v>12031</v>
      </c>
      <c r="J11" s="16">
        <v>148029</v>
      </c>
      <c r="K11" s="16">
        <v>209416</v>
      </c>
      <c r="L11" s="16">
        <v>82947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20201211</vt:lpstr>
      <vt:lpstr>'20201211'!Print_Area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2021-02-22T02:18:13Z</dcterms:modified>
</cp:coreProperties>
</file>