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C5F2DB5D-F9D0-4EA8-B11D-B43BEB48B56C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01214" sheetId="1" r:id="rId1"/>
  </sheets>
  <definedNames>
    <definedName name="_xlnm.Print_Area" localSheetId="0">'20201214'!$A$1:$O$51</definedName>
  </definedNames>
  <calcPr calcId="191029"/>
</workbook>
</file>

<file path=xl/sharedStrings.xml><?xml version="1.0" encoding="utf-8"?>
<sst xmlns="http://schemas.openxmlformats.org/spreadsheetml/2006/main" count="130" uniqueCount="103">
  <si>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</si>
  <si>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</si>
  <si>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</si>
  <si>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</si>
  <si>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</si>
  <si>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</si>
  <si>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</si>
  <si>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</si>
  <si>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</si>
  <si>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</si>
  <si>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</si>
  <si>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</si>
  <si>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</si>
  <si>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</si>
  <si>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</si>
  <si>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</si>
  <si>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</si>
  <si>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</si>
  <si>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</si>
  <si>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</si>
  <si>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</si>
  <si>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</si>
  <si>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</si>
  <si>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</si>
  <si>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</si>
  <si>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</si>
  <si>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</si>
  <si>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</si>
  <si>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</si>
  <si>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</si>
  <si>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</si>
  <si>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</si>
  <si>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</si>
  <si>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</si>
  <si>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</si>
  <si>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</si>
  <si>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</si>
  <si>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</si>
  <si>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</si>
  <si>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</si>
  <si>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</si>
  <si>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</si>
  <si>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</si>
  <si>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</si>
  <si>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</si>
  <si>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</si>
  <si>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</si>
  <si>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</si>
  <si>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</si>
  <si>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</si>
  <si>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</si>
  <si>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</si>
  <si>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</si>
  <si>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</si>
  <si>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</si>
  <si>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</si>
  <si>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</si>
  <si>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</si>
  <si>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</si>
  <si>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</si>
  <si>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</si>
  <si>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</si>
  <si>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</si>
  <si>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</si>
  <si>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</si>
  <si>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</si>
  <si>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</si>
  <si>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</si>
  <si>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</si>
  <si>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</si>
  <si>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</si>
  <si>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</si>
  <si>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</si>
  <si>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</si>
  <si>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</si>
  <si>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</si>
  <si>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</si>
  <si>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</si>
  <si>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</si>
  <si>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</si>
  <si>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</si>
  <si>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</si>
  <si>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</si>
  <si>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</si>
  <si>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</si>
  <si>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</si>
  <si>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</si>
  <si>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</si>
  <si>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</si>
  <si>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</si>
  <si>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</si>
  <si>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</si>
  <si>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</si>
  <si>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</si>
  <si>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</si>
  <si>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</si>
  <si>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</si>
  <si>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</si>
  <si>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</si>
  <si>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</si>
  <si>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</si>
  <si>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</si>
  <si>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常用労働者の１人平均月間現金給与額（令和２年１２月分）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</si>
</sst>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529840</v>
      </c>
      <c r="F8" s="20">
        <v>256725</v>
      </c>
      <c r="G8" s="20">
        <v>237222</v>
      </c>
      <c r="H8" s="20">
        <v>19503</v>
      </c>
      <c r="I8" s="20">
        <v>273115</v>
      </c>
      <c r="J8" s="20">
        <v>701277</v>
      </c>
      <c r="K8" s="20">
        <v>323776</v>
      </c>
      <c r="L8" s="20">
        <v>377501</v>
      </c>
      <c r="M8" s="20">
        <v>353384</v>
      </c>
      <c r="N8" s="20">
        <v>187711</v>
      </c>
      <c r="O8" s="20">
        <v>165673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633725</v>
      </c>
      <c r="F9" s="25">
        <v>306975</v>
      </c>
      <c r="G9" s="25">
        <v>278075</v>
      </c>
      <c r="H9" s="25">
        <v>28900</v>
      </c>
      <c r="I9" s="25">
        <v>326750</v>
      </c>
      <c r="J9" s="25">
        <v>665156</v>
      </c>
      <c r="K9" s="25">
        <v>318417</v>
      </c>
      <c r="L9" s="25">
        <v>346739</v>
      </c>
      <c r="M9" s="25">
        <v>405034</v>
      </c>
      <c r="N9" s="25">
        <v>223724</v>
      </c>
      <c r="O9" s="25">
        <v>181310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999540</v>
      </c>
      <c r="F10" s="30">
        <v>412729</v>
      </c>
      <c r="G10" s="30">
        <v>365532</v>
      </c>
      <c r="H10" s="30">
        <v>47197</v>
      </c>
      <c r="I10" s="30">
        <v>586811</v>
      </c>
      <c r="J10" s="30">
        <v>1070761</v>
      </c>
      <c r="K10" s="30">
        <v>447544</v>
      </c>
      <c r="L10" s="30">
        <v>623217</v>
      </c>
      <c r="M10" s="30">
        <v>625253</v>
      </c>
      <c r="N10" s="30">
        <v>229762</v>
      </c>
      <c r="O10" s="30">
        <v>395491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665459</v>
      </c>
      <c r="F11" s="50">
        <v>313717</v>
      </c>
      <c r="G11" s="50">
        <v>287393</v>
      </c>
      <c r="H11" s="50">
        <v>26324</v>
      </c>
      <c r="I11" s="50">
        <v>351742</v>
      </c>
      <c r="J11" s="50">
        <v>786488</v>
      </c>
      <c r="K11" s="50">
        <v>359255</v>
      </c>
      <c r="L11" s="50">
        <v>427233</v>
      </c>
      <c r="M11" s="50">
        <v>363423</v>
      </c>
      <c r="N11" s="50">
        <v>200074</v>
      </c>
      <c r="O11" s="50">
        <v>163349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992288</v>
      </c>
      <c r="F12" s="30">
        <v>455622</v>
      </c>
      <c r="G12" s="30">
        <v>407148</v>
      </c>
      <c r="H12" s="30">
        <v>48474</v>
      </c>
      <c r="I12" s="30">
        <v>536666</v>
      </c>
      <c r="J12" s="30">
        <v>1021229</v>
      </c>
      <c r="K12" s="30">
        <v>464954</v>
      </c>
      <c r="L12" s="30">
        <v>556275</v>
      </c>
      <c r="M12" s="30">
        <v>803656</v>
      </c>
      <c r="N12" s="30">
        <v>394794</v>
      </c>
      <c r="O12" s="30">
        <v>408862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570800</v>
      </c>
      <c r="F13" s="30">
        <v>281226</v>
      </c>
      <c r="G13" s="30">
        <v>253161</v>
      </c>
      <c r="H13" s="30">
        <v>28065</v>
      </c>
      <c r="I13" s="30">
        <v>289574</v>
      </c>
      <c r="J13" s="30">
        <v>759931</v>
      </c>
      <c r="K13" s="30">
        <v>363033</v>
      </c>
      <c r="L13" s="30">
        <v>396898</v>
      </c>
      <c r="M13" s="30">
        <v>328799</v>
      </c>
      <c r="N13" s="30">
        <v>176550</v>
      </c>
      <c r="O13" s="30">
        <v>152249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364712</v>
      </c>
      <c r="F14" s="30">
        <v>210468</v>
      </c>
      <c r="G14" s="30">
        <v>179253</v>
      </c>
      <c r="H14" s="30">
        <v>31215</v>
      </c>
      <c r="I14" s="30">
        <v>154244</v>
      </c>
      <c r="J14" s="30">
        <v>530255</v>
      </c>
      <c r="K14" s="30">
        <v>281814</v>
      </c>
      <c r="L14" s="30">
        <v>248441</v>
      </c>
      <c r="M14" s="30">
        <v>141485</v>
      </c>
      <c r="N14" s="30">
        <v>114261</v>
      </c>
      <c r="O14" s="30">
        <v>27224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397600</v>
      </c>
      <c r="F15" s="50">
        <v>198331</v>
      </c>
      <c r="G15" s="50">
        <v>184304</v>
      </c>
      <c r="H15" s="50">
        <v>14027</v>
      </c>
      <c r="I15" s="50">
        <v>199269</v>
      </c>
      <c r="J15" s="50">
        <v>643166</v>
      </c>
      <c r="K15" s="50">
        <v>279606</v>
      </c>
      <c r="L15" s="50">
        <v>363560</v>
      </c>
      <c r="M15" s="50">
        <v>222334</v>
      </c>
      <c r="N15" s="50">
        <v>140323</v>
      </c>
      <c r="O15" s="50">
        <v>82011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982678</v>
      </c>
      <c r="F16" s="30">
        <v>340846</v>
      </c>
      <c r="G16" s="30">
        <v>314770</v>
      </c>
      <c r="H16" s="30">
        <v>26076</v>
      </c>
      <c r="I16" s="30">
        <v>641832</v>
      </c>
      <c r="J16" s="30">
        <v>1858579</v>
      </c>
      <c r="K16" s="30">
        <v>539626</v>
      </c>
      <c r="L16" s="30">
        <v>1318953</v>
      </c>
      <c r="M16" s="30">
        <v>619659</v>
      </c>
      <c r="N16" s="30">
        <v>258461</v>
      </c>
      <c r="O16" s="30">
        <v>361198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604999</v>
      </c>
      <c r="F17" s="30">
        <v>244875</v>
      </c>
      <c r="G17" s="30">
        <v>225361</v>
      </c>
      <c r="H17" s="30">
        <v>19514</v>
      </c>
      <c r="I17" s="30">
        <v>360124</v>
      </c>
      <c r="J17" s="30">
        <v>756521</v>
      </c>
      <c r="K17" s="30">
        <v>288112</v>
      </c>
      <c r="L17" s="30">
        <v>468409</v>
      </c>
      <c r="M17" s="30">
        <v>342782</v>
      </c>
      <c r="N17" s="30">
        <v>170052</v>
      </c>
      <c r="O17" s="30">
        <v>172730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1008897</v>
      </c>
      <c r="F18" s="30">
        <v>416760</v>
      </c>
      <c r="G18" s="30">
        <v>396295</v>
      </c>
      <c r="H18" s="30">
        <v>20465</v>
      </c>
      <c r="I18" s="30">
        <v>592137</v>
      </c>
      <c r="J18" s="30">
        <v>1162267</v>
      </c>
      <c r="K18" s="30">
        <v>471141</v>
      </c>
      <c r="L18" s="30">
        <v>691126</v>
      </c>
      <c r="M18" s="30">
        <v>620163</v>
      </c>
      <c r="N18" s="30">
        <v>278926</v>
      </c>
      <c r="O18" s="30">
        <v>341237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134197</v>
      </c>
      <c r="F19" s="30">
        <v>105942</v>
      </c>
      <c r="G19" s="30">
        <v>102406</v>
      </c>
      <c r="H19" s="30">
        <v>3536</v>
      </c>
      <c r="I19" s="30">
        <v>28255</v>
      </c>
      <c r="J19" s="30">
        <v>135719</v>
      </c>
      <c r="K19" s="30">
        <v>110425</v>
      </c>
      <c r="L19" s="30">
        <v>25294</v>
      </c>
      <c r="M19" s="30">
        <v>133453</v>
      </c>
      <c r="N19" s="30">
        <v>103749</v>
      </c>
      <c r="O19" s="30">
        <v>29704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228308</v>
      </c>
      <c r="F20" s="30">
        <v>161182</v>
      </c>
      <c r="G20" s="30">
        <v>154186</v>
      </c>
      <c r="H20" s="30">
        <v>6996</v>
      </c>
      <c r="I20" s="30">
        <v>67126</v>
      </c>
      <c r="J20" s="30">
        <v>307295</v>
      </c>
      <c r="K20" s="30">
        <v>192054</v>
      </c>
      <c r="L20" s="30">
        <v>115241</v>
      </c>
      <c r="M20" s="30">
        <v>170864</v>
      </c>
      <c r="N20" s="30">
        <v>138730</v>
      </c>
      <c r="O20" s="30">
        <v>32134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918279</v>
      </c>
      <c r="F21" s="30">
        <v>313955</v>
      </c>
      <c r="G21" s="30">
        <v>312414</v>
      </c>
      <c r="H21" s="30">
        <v>1541</v>
      </c>
      <c r="I21" s="30">
        <v>604324</v>
      </c>
      <c r="J21" s="30">
        <v>1040625</v>
      </c>
      <c r="K21" s="30">
        <v>350773</v>
      </c>
      <c r="L21" s="30">
        <v>689852</v>
      </c>
      <c r="M21" s="30">
        <v>772676</v>
      </c>
      <c r="N21" s="30">
        <v>270138</v>
      </c>
      <c r="O21" s="30">
        <v>502538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554431</v>
      </c>
      <c r="F22" s="50">
        <v>289648</v>
      </c>
      <c r="G22" s="50">
        <v>272849</v>
      </c>
      <c r="H22" s="50">
        <v>16799</v>
      </c>
      <c r="I22" s="50">
        <v>264783</v>
      </c>
      <c r="J22" s="50">
        <v>646724</v>
      </c>
      <c r="K22" s="50">
        <v>367542</v>
      </c>
      <c r="L22" s="50">
        <v>279182</v>
      </c>
      <c r="M22" s="50">
        <v>519094</v>
      </c>
      <c r="N22" s="50">
        <v>259824</v>
      </c>
      <c r="O22" s="50">
        <v>259270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702789</v>
      </c>
      <c r="F23" s="30">
        <v>299761</v>
      </c>
      <c r="G23" s="30">
        <v>273472</v>
      </c>
      <c r="H23" s="30">
        <v>26289</v>
      </c>
      <c r="I23" s="30">
        <v>403028</v>
      </c>
      <c r="J23" s="30">
        <v>835374</v>
      </c>
      <c r="K23" s="30">
        <v>342623</v>
      </c>
      <c r="L23" s="30">
        <v>492751</v>
      </c>
      <c r="M23" s="30">
        <v>373069</v>
      </c>
      <c r="N23" s="30">
        <v>193168</v>
      </c>
      <c r="O23" s="30">
        <v>179901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294752</v>
      </c>
      <c r="F24" s="40">
        <v>194742</v>
      </c>
      <c r="G24" s="40">
        <v>176349</v>
      </c>
      <c r="H24" s="40">
        <v>18393</v>
      </c>
      <c r="I24" s="40">
        <v>100010</v>
      </c>
      <c r="J24" s="40">
        <v>381277</v>
      </c>
      <c r="K24" s="40">
        <v>245560</v>
      </c>
      <c r="L24" s="40">
        <v>135717</v>
      </c>
      <c r="M24" s="40">
        <v>203459</v>
      </c>
      <c r="N24" s="40">
        <v>141124</v>
      </c>
      <c r="O24" s="40">
        <v>62335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364995</v>
      </c>
      <c r="F25" s="25">
        <v>229491</v>
      </c>
      <c r="G25" s="25">
        <v>207333</v>
      </c>
      <c r="H25" s="25">
        <v>22158</v>
      </c>
      <c r="I25" s="25">
        <v>135504</v>
      </c>
      <c r="J25" s="25">
        <v>493072</v>
      </c>
      <c r="K25" s="25">
        <v>291276</v>
      </c>
      <c r="L25" s="25">
        <v>201796</v>
      </c>
      <c r="M25" s="25">
        <v>242297</v>
      </c>
      <c r="N25" s="25">
        <v>170301</v>
      </c>
      <c r="O25" s="25">
        <v>71996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407998</v>
      </c>
      <c r="F26" s="30">
        <v>227708</v>
      </c>
      <c r="G26" s="30">
        <v>213578</v>
      </c>
      <c r="H26" s="30">
        <v>14130</v>
      </c>
      <c r="I26" s="30">
        <v>180290</v>
      </c>
      <c r="J26" s="30">
        <v>488346</v>
      </c>
      <c r="K26" s="30">
        <v>272864</v>
      </c>
      <c r="L26" s="30">
        <v>215482</v>
      </c>
      <c r="M26" s="30">
        <v>330384</v>
      </c>
      <c r="N26" s="30">
        <v>184089</v>
      </c>
      <c r="O26" s="30">
        <v>146295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529451</v>
      </c>
      <c r="F27" s="30">
        <v>177119</v>
      </c>
      <c r="G27" s="30">
        <v>167029</v>
      </c>
      <c r="H27" s="30">
        <v>10090</v>
      </c>
      <c r="I27" s="30">
        <v>352332</v>
      </c>
      <c r="J27" s="30">
        <v>1467928</v>
      </c>
      <c r="K27" s="30">
        <v>383945</v>
      </c>
      <c r="L27" s="30">
        <v>1083983</v>
      </c>
      <c r="M27" s="30">
        <v>242578</v>
      </c>
      <c r="N27" s="30">
        <v>113897</v>
      </c>
      <c r="O27" s="30">
        <v>128681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101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643098</v>
      </c>
      <c r="F29" s="30">
        <v>282835</v>
      </c>
      <c r="G29" s="30">
        <v>241290</v>
      </c>
      <c r="H29" s="30">
        <v>41545</v>
      </c>
      <c r="I29" s="30">
        <v>360263</v>
      </c>
      <c r="J29" s="30">
        <v>731287</v>
      </c>
      <c r="K29" s="30">
        <v>313232</v>
      </c>
      <c r="L29" s="30">
        <v>418055</v>
      </c>
      <c r="M29" s="30">
        <v>344253</v>
      </c>
      <c r="N29" s="30">
        <v>179830</v>
      </c>
      <c r="O29" s="30">
        <v>164423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753488</v>
      </c>
      <c r="F30" s="30">
        <v>337964</v>
      </c>
      <c r="G30" s="30">
        <v>284542</v>
      </c>
      <c r="H30" s="30">
        <v>53422</v>
      </c>
      <c r="I30" s="30">
        <v>415524</v>
      </c>
      <c r="J30" s="30">
        <v>802274</v>
      </c>
      <c r="K30" s="30">
        <v>354872</v>
      </c>
      <c r="L30" s="30">
        <v>447402</v>
      </c>
      <c r="M30" s="30">
        <v>453993</v>
      </c>
      <c r="N30" s="30">
        <v>234168</v>
      </c>
      <c r="O30" s="30">
        <v>219825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784707</v>
      </c>
      <c r="F31" s="30">
        <v>341873</v>
      </c>
      <c r="G31" s="30">
        <v>316465</v>
      </c>
      <c r="H31" s="30">
        <v>25408</v>
      </c>
      <c r="I31" s="30">
        <v>442834</v>
      </c>
      <c r="J31" s="30">
        <v>987028</v>
      </c>
      <c r="K31" s="30">
        <v>412867</v>
      </c>
      <c r="L31" s="30">
        <v>574161</v>
      </c>
      <c r="M31" s="30">
        <v>426350</v>
      </c>
      <c r="N31" s="30">
        <v>216126</v>
      </c>
      <c r="O31" s="30">
        <v>210224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730568</v>
      </c>
      <c r="F32" s="30">
        <v>320954</v>
      </c>
      <c r="G32" s="30">
        <v>286526</v>
      </c>
      <c r="H32" s="30">
        <v>34428</v>
      </c>
      <c r="I32" s="30">
        <v>409614</v>
      </c>
      <c r="J32" s="30">
        <v>794442</v>
      </c>
      <c r="K32" s="30">
        <v>345620</v>
      </c>
      <c r="L32" s="30">
        <v>448822</v>
      </c>
      <c r="M32" s="30">
        <v>409201</v>
      </c>
      <c r="N32" s="30">
        <v>196851</v>
      </c>
      <c r="O32" s="30">
        <v>212350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549992</v>
      </c>
      <c r="F33" s="30">
        <v>291817</v>
      </c>
      <c r="G33" s="30">
        <v>272511</v>
      </c>
      <c r="H33" s="30">
        <v>19306</v>
      </c>
      <c r="I33" s="30">
        <v>258175</v>
      </c>
      <c r="J33" s="30">
        <v>791358</v>
      </c>
      <c r="K33" s="30">
        <v>385942</v>
      </c>
      <c r="L33" s="30">
        <v>405416</v>
      </c>
      <c r="M33" s="30">
        <v>262361</v>
      </c>
      <c r="N33" s="30">
        <v>179650</v>
      </c>
      <c r="O33" s="30">
        <v>82711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783485</v>
      </c>
      <c r="F34" s="30">
        <v>365498</v>
      </c>
      <c r="G34" s="30">
        <v>316715</v>
      </c>
      <c r="H34" s="30">
        <v>48783</v>
      </c>
      <c r="I34" s="30">
        <v>417987</v>
      </c>
      <c r="J34" s="30">
        <v>822155</v>
      </c>
      <c r="K34" s="30">
        <v>387300</v>
      </c>
      <c r="L34" s="30">
        <v>434855</v>
      </c>
      <c r="M34" s="30">
        <v>574888</v>
      </c>
      <c r="N34" s="30">
        <v>247891</v>
      </c>
      <c r="O34" s="30">
        <v>326997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755413</v>
      </c>
      <c r="F35" s="30">
        <v>310059</v>
      </c>
      <c r="G35" s="30">
        <v>292301</v>
      </c>
      <c r="H35" s="30">
        <v>17758</v>
      </c>
      <c r="I35" s="30">
        <v>445354</v>
      </c>
      <c r="J35" s="30">
        <v>794588</v>
      </c>
      <c r="K35" s="30">
        <v>324154</v>
      </c>
      <c r="L35" s="30">
        <v>470434</v>
      </c>
      <c r="M35" s="30">
        <v>515046</v>
      </c>
      <c r="N35" s="30">
        <v>223578</v>
      </c>
      <c r="O35" s="30">
        <v>291468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872579</v>
      </c>
      <c r="F36" s="30">
        <v>296912</v>
      </c>
      <c r="G36" s="30">
        <v>274335</v>
      </c>
      <c r="H36" s="30">
        <v>22577</v>
      </c>
      <c r="I36" s="30">
        <v>575667</v>
      </c>
      <c r="J36" s="30">
        <v>1009150</v>
      </c>
      <c r="K36" s="30">
        <v>333114</v>
      </c>
      <c r="L36" s="30">
        <v>676036</v>
      </c>
      <c r="M36" s="30">
        <v>510646</v>
      </c>
      <c r="N36" s="30">
        <v>200970</v>
      </c>
      <c r="O36" s="30">
        <v>309676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476118</v>
      </c>
      <c r="F37" s="30">
        <v>293273</v>
      </c>
      <c r="G37" s="30">
        <v>275535</v>
      </c>
      <c r="H37" s="30">
        <v>17738</v>
      </c>
      <c r="I37" s="30">
        <v>182845</v>
      </c>
      <c r="J37" s="30">
        <v>532173</v>
      </c>
      <c r="K37" s="30">
        <v>322114</v>
      </c>
      <c r="L37" s="30">
        <v>210059</v>
      </c>
      <c r="M37" s="30">
        <v>285995</v>
      </c>
      <c r="N37" s="30">
        <v>195452</v>
      </c>
      <c r="O37" s="30">
        <v>90543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874630</v>
      </c>
      <c r="F38" s="30">
        <v>278683</v>
      </c>
      <c r="G38" s="30">
        <v>261355</v>
      </c>
      <c r="H38" s="30">
        <v>17328</v>
      </c>
      <c r="I38" s="30">
        <v>595947</v>
      </c>
      <c r="J38" s="30">
        <v>1141470</v>
      </c>
      <c r="K38" s="30">
        <v>342778</v>
      </c>
      <c r="L38" s="30">
        <v>798692</v>
      </c>
      <c r="M38" s="30">
        <v>473755</v>
      </c>
      <c r="N38" s="30">
        <v>182392</v>
      </c>
      <c r="O38" s="30">
        <v>291363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498560</v>
      </c>
      <c r="F39" s="30">
        <v>296980</v>
      </c>
      <c r="G39" s="30">
        <v>282284</v>
      </c>
      <c r="H39" s="30">
        <v>14696</v>
      </c>
      <c r="I39" s="30">
        <v>201580</v>
      </c>
      <c r="J39" s="30">
        <v>528152</v>
      </c>
      <c r="K39" s="30">
        <v>316332</v>
      </c>
      <c r="L39" s="30">
        <v>211820</v>
      </c>
      <c r="M39" s="30">
        <v>389971</v>
      </c>
      <c r="N39" s="30">
        <v>225969</v>
      </c>
      <c r="O39" s="30">
        <v>164002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752988</v>
      </c>
      <c r="F40" s="30">
        <v>336613</v>
      </c>
      <c r="G40" s="30">
        <v>316682</v>
      </c>
      <c r="H40" s="30">
        <v>19931</v>
      </c>
      <c r="I40" s="30">
        <v>416375</v>
      </c>
      <c r="J40" s="30">
        <v>916229</v>
      </c>
      <c r="K40" s="30">
        <v>388800</v>
      </c>
      <c r="L40" s="30">
        <v>527429</v>
      </c>
      <c r="M40" s="30">
        <v>371061</v>
      </c>
      <c r="N40" s="30">
        <v>214514</v>
      </c>
      <c r="O40" s="30">
        <v>156547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966135</v>
      </c>
      <c r="F41" s="30">
        <v>371173</v>
      </c>
      <c r="G41" s="30">
        <v>341139</v>
      </c>
      <c r="H41" s="30">
        <v>30034</v>
      </c>
      <c r="I41" s="30">
        <v>594962</v>
      </c>
      <c r="J41" s="30">
        <v>1122176</v>
      </c>
      <c r="K41" s="30">
        <v>416296</v>
      </c>
      <c r="L41" s="30">
        <v>705880</v>
      </c>
      <c r="M41" s="30">
        <v>389023</v>
      </c>
      <c r="N41" s="30">
        <v>204290</v>
      </c>
      <c r="O41" s="30">
        <v>184733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881061</v>
      </c>
      <c r="F42" s="30">
        <v>338868</v>
      </c>
      <c r="G42" s="30">
        <v>313465</v>
      </c>
      <c r="H42" s="30">
        <v>25403</v>
      </c>
      <c r="I42" s="30">
        <v>542193</v>
      </c>
      <c r="J42" s="30">
        <v>1035709</v>
      </c>
      <c r="K42" s="30">
        <v>384568</v>
      </c>
      <c r="L42" s="30">
        <v>651141</v>
      </c>
      <c r="M42" s="30">
        <v>446240</v>
      </c>
      <c r="N42" s="30">
        <v>210375</v>
      </c>
      <c r="O42" s="30">
        <v>235865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906175</v>
      </c>
      <c r="F43" s="30">
        <v>343127</v>
      </c>
      <c r="G43" s="30">
        <v>305015</v>
      </c>
      <c r="H43" s="30">
        <v>38112</v>
      </c>
      <c r="I43" s="30">
        <v>563048</v>
      </c>
      <c r="J43" s="30">
        <v>980616</v>
      </c>
      <c r="K43" s="30">
        <v>373078</v>
      </c>
      <c r="L43" s="30">
        <v>607538</v>
      </c>
      <c r="M43" s="30">
        <v>658844</v>
      </c>
      <c r="N43" s="30">
        <v>243613</v>
      </c>
      <c r="O43" s="30">
        <v>415231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789123</v>
      </c>
      <c r="F44" s="30">
        <v>385372</v>
      </c>
      <c r="G44" s="30">
        <v>366279</v>
      </c>
      <c r="H44" s="30">
        <v>19093</v>
      </c>
      <c r="I44" s="30">
        <v>403751</v>
      </c>
      <c r="J44" s="30">
        <v>819541</v>
      </c>
      <c r="K44" s="30">
        <v>401563</v>
      </c>
      <c r="L44" s="30">
        <v>417978</v>
      </c>
      <c r="M44" s="30">
        <v>604963</v>
      </c>
      <c r="N44" s="30">
        <v>287348</v>
      </c>
      <c r="O44" s="30">
        <v>317615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368832</v>
      </c>
      <c r="F45" s="40">
        <v>261060</v>
      </c>
      <c r="G45" s="40">
        <v>244020</v>
      </c>
      <c r="H45" s="40">
        <v>17040</v>
      </c>
      <c r="I45" s="40">
        <v>107772</v>
      </c>
      <c r="J45" s="40">
        <v>424351</v>
      </c>
      <c r="K45" s="40">
        <v>303376</v>
      </c>
      <c r="L45" s="40">
        <v>120975</v>
      </c>
      <c r="M45" s="40">
        <v>273677</v>
      </c>
      <c r="N45" s="40">
        <v>188535</v>
      </c>
      <c r="O45" s="40">
        <v>85142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685042</v>
      </c>
      <c r="F46" s="25">
        <v>287345</v>
      </c>
      <c r="G46" s="25">
        <v>253293</v>
      </c>
      <c r="H46" s="25">
        <v>34052</v>
      </c>
      <c r="I46" s="25">
        <v>397697</v>
      </c>
      <c r="J46" s="25">
        <v>867107</v>
      </c>
      <c r="K46" s="25">
        <v>348810</v>
      </c>
      <c r="L46" s="25">
        <v>518297</v>
      </c>
      <c r="M46" s="25">
        <v>400086</v>
      </c>
      <c r="N46" s="25">
        <v>191144</v>
      </c>
      <c r="O46" s="25">
        <v>208942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292656</v>
      </c>
      <c r="F47" s="40">
        <v>165832</v>
      </c>
      <c r="G47" s="40">
        <v>159116</v>
      </c>
      <c r="H47" s="40">
        <v>6716</v>
      </c>
      <c r="I47" s="40">
        <v>126824</v>
      </c>
      <c r="J47" s="40">
        <v>498886</v>
      </c>
      <c r="K47" s="40">
        <v>235019</v>
      </c>
      <c r="L47" s="40">
        <v>263867</v>
      </c>
      <c r="M47" s="40">
        <v>183664</v>
      </c>
      <c r="N47" s="40">
        <v>129267</v>
      </c>
      <c r="O47" s="40">
        <v>54397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101</v>
      </c>
      <c r="F48" s="45" t="s">
        <v>101</v>
      </c>
      <c r="G48" s="45" t="s">
        <v>101</v>
      </c>
      <c r="H48" s="45" t="s">
        <v>101</v>
      </c>
      <c r="I48" s="45" t="s">
        <v>101</v>
      </c>
      <c r="J48" s="45" t="s">
        <v>101</v>
      </c>
      <c r="K48" s="45" t="s">
        <v>101</v>
      </c>
      <c r="L48" s="45" t="s">
        <v>101</v>
      </c>
      <c r="M48" s="45" t="s">
        <v>101</v>
      </c>
      <c r="N48" s="45" t="s">
        <v>101</v>
      </c>
      <c r="O48" s="45" t="s">
        <v>101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618517</v>
      </c>
      <c r="F49" s="45">
        <v>336434</v>
      </c>
      <c r="G49" s="45">
        <v>311766</v>
      </c>
      <c r="H49" s="45">
        <v>24668</v>
      </c>
      <c r="I49" s="45">
        <v>282083</v>
      </c>
      <c r="J49" s="45">
        <v>707820</v>
      </c>
      <c r="K49" s="45">
        <v>427665</v>
      </c>
      <c r="L49" s="45">
        <v>280155</v>
      </c>
      <c r="M49" s="45">
        <v>575659</v>
      </c>
      <c r="N49" s="45">
        <v>292650</v>
      </c>
      <c r="O49" s="45">
        <v>283009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172784</v>
      </c>
      <c r="F50" s="25">
        <v>167403</v>
      </c>
      <c r="G50" s="25">
        <v>149130</v>
      </c>
      <c r="H50" s="25">
        <v>18273</v>
      </c>
      <c r="I50" s="25">
        <v>5381</v>
      </c>
      <c r="J50" s="25">
        <v>195766</v>
      </c>
      <c r="K50" s="25">
        <v>189649</v>
      </c>
      <c r="L50" s="25">
        <v>6117</v>
      </c>
      <c r="M50" s="25">
        <v>153197</v>
      </c>
      <c r="N50" s="25">
        <v>148444</v>
      </c>
      <c r="O50" s="25">
        <v>4753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267702</v>
      </c>
      <c r="F51" s="35">
        <v>176412</v>
      </c>
      <c r="G51" s="35">
        <v>163684</v>
      </c>
      <c r="H51" s="35">
        <v>12728</v>
      </c>
      <c r="I51" s="35">
        <v>91290</v>
      </c>
      <c r="J51" s="35">
        <v>357668</v>
      </c>
      <c r="K51" s="35">
        <v>230917</v>
      </c>
      <c r="L51" s="35">
        <v>126751</v>
      </c>
      <c r="M51" s="35">
        <v>192819</v>
      </c>
      <c r="N51" s="35">
        <v>131045</v>
      </c>
      <c r="O51" s="35">
        <v>61774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20201214</vt:lpstr>
      <vt:lpstr>'20201214'!Print_Area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2021-02-22T02:20:07Z</dcterms:modified>
</cp:coreProperties>
</file>