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62B59A57-2852-4F53-833C-278BBAE765B8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117" sheetId="1" r:id="rId1"/>
  </sheets>
  <definedNames>
    <definedName name="_xlnm.Print_Area" localSheetId="0">'20210117'!$A$1:$P$52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<sst xmlns="http://schemas.openxmlformats.org/spreadsheetml/2006/main" count="142" uniqueCount="106">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</sst>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2166228</v>
      </c>
      <c r="F9" s="34">
        <v>32875</v>
      </c>
      <c r="G9" s="34">
        <v>38732</v>
      </c>
      <c r="H9" s="34">
        <v>2160371</v>
      </c>
      <c r="I9" s="34">
        <v>849416</v>
      </c>
      <c r="J9" s="35">
        <v>39.299999999999997</v>
      </c>
      <c r="K9" s="36">
        <v>1246442</v>
      </c>
      <c r="L9" s="34">
        <v>16534</v>
      </c>
      <c r="M9" s="34">
        <v>18900</v>
      </c>
      <c r="N9" s="34">
        <v>1244076</v>
      </c>
      <c r="O9" s="34">
        <v>472872</v>
      </c>
      <c r="P9" s="37">
        <v>38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 t="s">
        <v>104</v>
      </c>
      <c r="F10" s="42" t="s">
        <v>104</v>
      </c>
      <c r="G10" s="42" t="s">
        <v>104</v>
      </c>
      <c r="H10" s="42" t="s">
        <v>104</v>
      </c>
      <c r="I10" s="42" t="s">
        <v>104</v>
      </c>
      <c r="J10" s="43" t="s">
        <v>104</v>
      </c>
      <c r="K10" s="44" t="s">
        <v>104</v>
      </c>
      <c r="L10" s="42" t="s">
        <v>104</v>
      </c>
      <c r="M10" s="42" t="s">
        <v>104</v>
      </c>
      <c r="N10" s="42" t="s">
        <v>104</v>
      </c>
      <c r="O10" s="42" t="s">
        <v>104</v>
      </c>
      <c r="P10" s="45" t="s">
        <v>104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94629</v>
      </c>
      <c r="F11" s="50">
        <v>153</v>
      </c>
      <c r="G11" s="50">
        <v>2369</v>
      </c>
      <c r="H11" s="50">
        <v>92413</v>
      </c>
      <c r="I11" s="50">
        <v>6748</v>
      </c>
      <c r="J11" s="51">
        <v>7.3</v>
      </c>
      <c r="K11" s="52">
        <v>28946</v>
      </c>
      <c r="L11" s="50">
        <v>1</v>
      </c>
      <c r="M11" s="50">
        <v>122</v>
      </c>
      <c r="N11" s="50">
        <v>28825</v>
      </c>
      <c r="O11" s="50">
        <v>1152</v>
      </c>
      <c r="P11" s="53">
        <v>4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384937</v>
      </c>
      <c r="F12" s="81">
        <v>3581</v>
      </c>
      <c r="G12" s="81">
        <v>4953</v>
      </c>
      <c r="H12" s="81">
        <v>383565</v>
      </c>
      <c r="I12" s="81">
        <v>74461</v>
      </c>
      <c r="J12" s="82">
        <v>19.399999999999999</v>
      </c>
      <c r="K12" s="83">
        <v>267982</v>
      </c>
      <c r="L12" s="81">
        <v>2196</v>
      </c>
      <c r="M12" s="81">
        <v>3009</v>
      </c>
      <c r="N12" s="81">
        <v>267169</v>
      </c>
      <c r="O12" s="81">
        <v>40333</v>
      </c>
      <c r="P12" s="84">
        <v>15.1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7754</v>
      </c>
      <c r="F13" s="50">
        <v>16</v>
      </c>
      <c r="G13" s="50">
        <v>16</v>
      </c>
      <c r="H13" s="50">
        <v>7754</v>
      </c>
      <c r="I13" s="50">
        <v>478</v>
      </c>
      <c r="J13" s="51">
        <v>6.2</v>
      </c>
      <c r="K13" s="52">
        <v>5548</v>
      </c>
      <c r="L13" s="50">
        <v>16</v>
      </c>
      <c r="M13" s="50">
        <v>16</v>
      </c>
      <c r="N13" s="50">
        <v>5548</v>
      </c>
      <c r="O13" s="50">
        <v>405</v>
      </c>
      <c r="P13" s="53">
        <v>7.3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17491</v>
      </c>
      <c r="F14" s="50">
        <v>142</v>
      </c>
      <c r="G14" s="50">
        <v>237</v>
      </c>
      <c r="H14" s="50">
        <v>17396</v>
      </c>
      <c r="I14" s="50">
        <v>1296</v>
      </c>
      <c r="J14" s="51">
        <v>7.4</v>
      </c>
      <c r="K14" s="52">
        <v>11549</v>
      </c>
      <c r="L14" s="50">
        <v>16</v>
      </c>
      <c r="M14" s="50">
        <v>237</v>
      </c>
      <c r="N14" s="50">
        <v>11328</v>
      </c>
      <c r="O14" s="50">
        <v>626</v>
      </c>
      <c r="P14" s="53">
        <v>5.5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195048</v>
      </c>
      <c r="F15" s="91">
        <v>2643</v>
      </c>
      <c r="G15" s="91">
        <v>3755</v>
      </c>
      <c r="H15" s="91">
        <v>193936</v>
      </c>
      <c r="I15" s="91">
        <v>90678</v>
      </c>
      <c r="J15" s="92">
        <v>46.8</v>
      </c>
      <c r="K15" s="93">
        <v>143858</v>
      </c>
      <c r="L15" s="91">
        <v>2121</v>
      </c>
      <c r="M15" s="91">
        <v>3536</v>
      </c>
      <c r="N15" s="91">
        <v>142443</v>
      </c>
      <c r="O15" s="91">
        <v>80215</v>
      </c>
      <c r="P15" s="94">
        <v>56.3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441490</v>
      </c>
      <c r="F16" s="81">
        <v>7135</v>
      </c>
      <c r="G16" s="81">
        <v>7033</v>
      </c>
      <c r="H16" s="81">
        <v>441592</v>
      </c>
      <c r="I16" s="81">
        <v>220993</v>
      </c>
      <c r="J16" s="108">
        <v>50</v>
      </c>
      <c r="K16" s="83">
        <v>199685</v>
      </c>
      <c r="L16" s="81">
        <v>2168</v>
      </c>
      <c r="M16" s="81">
        <v>2141</v>
      </c>
      <c r="N16" s="81">
        <v>199712</v>
      </c>
      <c r="O16" s="81">
        <v>127531</v>
      </c>
      <c r="P16" s="107">
        <v>63.9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44408</v>
      </c>
      <c r="F17" s="99">
        <v>790</v>
      </c>
      <c r="G17" s="99">
        <v>886</v>
      </c>
      <c r="H17" s="99">
        <v>44312</v>
      </c>
      <c r="I17" s="99">
        <v>4982</v>
      </c>
      <c r="J17" s="100">
        <v>11.2</v>
      </c>
      <c r="K17" s="101">
        <v>24624</v>
      </c>
      <c r="L17" s="99">
        <v>396</v>
      </c>
      <c r="M17" s="99">
        <v>117</v>
      </c>
      <c r="N17" s="99">
        <v>24903</v>
      </c>
      <c r="O17" s="99">
        <v>4004</v>
      </c>
      <c r="P17" s="102">
        <v>16.100000000000001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25967</v>
      </c>
      <c r="F18" s="50">
        <v>360</v>
      </c>
      <c r="G18" s="50">
        <v>407</v>
      </c>
      <c r="H18" s="50">
        <v>25920</v>
      </c>
      <c r="I18" s="50">
        <v>6466</v>
      </c>
      <c r="J18" s="51">
        <v>24.9</v>
      </c>
      <c r="K18" s="52">
        <v>10092</v>
      </c>
      <c r="L18" s="50">
        <v>42</v>
      </c>
      <c r="M18" s="50">
        <v>105</v>
      </c>
      <c r="N18" s="50">
        <v>10029</v>
      </c>
      <c r="O18" s="50">
        <v>3211</v>
      </c>
      <c r="P18" s="53">
        <v>32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40078</v>
      </c>
      <c r="F19" s="50">
        <v>91</v>
      </c>
      <c r="G19" s="50">
        <v>117</v>
      </c>
      <c r="H19" s="50">
        <v>40052</v>
      </c>
      <c r="I19" s="50">
        <v>4102</v>
      </c>
      <c r="J19" s="51">
        <v>10.199999999999999</v>
      </c>
      <c r="K19" s="52">
        <v>23093</v>
      </c>
      <c r="L19" s="50">
        <v>91</v>
      </c>
      <c r="M19" s="50">
        <v>117</v>
      </c>
      <c r="N19" s="50">
        <v>23067</v>
      </c>
      <c r="O19" s="50">
        <v>3096</v>
      </c>
      <c r="P19" s="53">
        <v>13.4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198795</v>
      </c>
      <c r="F20" s="50">
        <v>4254</v>
      </c>
      <c r="G20" s="50">
        <v>5243</v>
      </c>
      <c r="H20" s="50">
        <v>197806</v>
      </c>
      <c r="I20" s="50">
        <v>170366</v>
      </c>
      <c r="J20" s="51">
        <v>86.1</v>
      </c>
      <c r="K20" s="52">
        <v>73580</v>
      </c>
      <c r="L20" s="50">
        <v>2132</v>
      </c>
      <c r="M20" s="50">
        <v>2197</v>
      </c>
      <c r="N20" s="50">
        <v>73515</v>
      </c>
      <c r="O20" s="50">
        <v>63070</v>
      </c>
      <c r="P20" s="53">
        <v>85.8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65940</v>
      </c>
      <c r="F21" s="50">
        <v>682</v>
      </c>
      <c r="G21" s="50">
        <v>1377</v>
      </c>
      <c r="H21" s="50">
        <v>65245</v>
      </c>
      <c r="I21" s="50">
        <v>38290</v>
      </c>
      <c r="J21" s="51">
        <v>58.7</v>
      </c>
      <c r="K21" s="52">
        <v>32891</v>
      </c>
      <c r="L21" s="50">
        <v>185</v>
      </c>
      <c r="M21" s="50">
        <v>776</v>
      </c>
      <c r="N21" s="50">
        <v>32300</v>
      </c>
      <c r="O21" s="50">
        <v>18663</v>
      </c>
      <c r="P21" s="53">
        <v>57.8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121826</v>
      </c>
      <c r="F22" s="91">
        <v>1140</v>
      </c>
      <c r="G22" s="91">
        <v>723</v>
      </c>
      <c r="H22" s="91">
        <v>122243</v>
      </c>
      <c r="I22" s="91">
        <v>38954</v>
      </c>
      <c r="J22" s="92">
        <v>31.9</v>
      </c>
      <c r="K22" s="93">
        <v>81182</v>
      </c>
      <c r="L22" s="91">
        <v>863</v>
      </c>
      <c r="M22" s="91">
        <v>90</v>
      </c>
      <c r="N22" s="91">
        <v>81955</v>
      </c>
      <c r="O22" s="91">
        <v>17317</v>
      </c>
      <c r="P22" s="94">
        <v>21.1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348652</v>
      </c>
      <c r="F23" s="81">
        <v>9008</v>
      </c>
      <c r="G23" s="81">
        <v>6832</v>
      </c>
      <c r="H23" s="81">
        <v>350828</v>
      </c>
      <c r="I23" s="81">
        <v>125455</v>
      </c>
      <c r="J23" s="108">
        <v>35.799999999999997</v>
      </c>
      <c r="K23" s="83">
        <v>219224</v>
      </c>
      <c r="L23" s="81">
        <v>3954</v>
      </c>
      <c r="M23" s="81">
        <v>4203</v>
      </c>
      <c r="N23" s="81">
        <v>218975</v>
      </c>
      <c r="O23" s="81">
        <v>60421</v>
      </c>
      <c r="P23" s="107">
        <v>27.6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16071</v>
      </c>
      <c r="F24" s="99">
        <v>101</v>
      </c>
      <c r="G24" s="99">
        <v>221</v>
      </c>
      <c r="H24" s="99">
        <v>15951</v>
      </c>
      <c r="I24" s="99">
        <v>4085</v>
      </c>
      <c r="J24" s="100">
        <v>25.6</v>
      </c>
      <c r="K24" s="101">
        <v>9219</v>
      </c>
      <c r="L24" s="99">
        <v>101</v>
      </c>
      <c r="M24" s="99">
        <v>71</v>
      </c>
      <c r="N24" s="99">
        <v>9249</v>
      </c>
      <c r="O24" s="99">
        <v>3759</v>
      </c>
      <c r="P24" s="102">
        <v>40.6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163022</v>
      </c>
      <c r="F25" s="66">
        <v>2779</v>
      </c>
      <c r="G25" s="66">
        <v>4563</v>
      </c>
      <c r="H25" s="66">
        <v>161238</v>
      </c>
      <c r="I25" s="66">
        <v>62062</v>
      </c>
      <c r="J25" s="67">
        <v>38.5</v>
      </c>
      <c r="K25" s="68">
        <v>114849</v>
      </c>
      <c r="L25" s="66">
        <v>2252</v>
      </c>
      <c r="M25" s="66">
        <v>2163</v>
      </c>
      <c r="N25" s="66">
        <v>114938</v>
      </c>
      <c r="O25" s="66">
        <v>49069</v>
      </c>
      <c r="P25" s="69">
        <v>42.7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66204</v>
      </c>
      <c r="F26" s="42">
        <v>1179</v>
      </c>
      <c r="G26" s="42">
        <v>1429</v>
      </c>
      <c r="H26" s="42">
        <v>65954</v>
      </c>
      <c r="I26" s="42">
        <v>30568</v>
      </c>
      <c r="J26" s="43">
        <v>46.3</v>
      </c>
      <c r="K26" s="44">
        <v>53779</v>
      </c>
      <c r="L26" s="42">
        <v>849</v>
      </c>
      <c r="M26" s="42">
        <v>1099</v>
      </c>
      <c r="N26" s="42">
        <v>53529</v>
      </c>
      <c r="O26" s="42">
        <v>22969</v>
      </c>
      <c r="P26" s="45">
        <v>42.9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4220</v>
      </c>
      <c r="F27" s="50">
        <v>49</v>
      </c>
      <c r="G27" s="50">
        <v>336</v>
      </c>
      <c r="H27" s="50">
        <v>3933</v>
      </c>
      <c r="I27" s="50">
        <v>830</v>
      </c>
      <c r="J27" s="51">
        <v>21.1</v>
      </c>
      <c r="K27" s="52">
        <v>1712</v>
      </c>
      <c r="L27" s="50">
        <v>11</v>
      </c>
      <c r="M27" s="50">
        <v>11</v>
      </c>
      <c r="N27" s="50">
        <v>1712</v>
      </c>
      <c r="O27" s="50">
        <v>77</v>
      </c>
      <c r="P27" s="53">
        <v>4.5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3114</v>
      </c>
      <c r="F28" s="50">
        <v>5</v>
      </c>
      <c r="G28" s="50">
        <v>4</v>
      </c>
      <c r="H28" s="50">
        <v>3115</v>
      </c>
      <c r="I28" s="50">
        <v>1211</v>
      </c>
      <c r="J28" s="51">
        <v>38.9</v>
      </c>
      <c r="K28" s="52">
        <v>1566</v>
      </c>
      <c r="L28" s="50">
        <v>5</v>
      </c>
      <c r="M28" s="50">
        <v>4</v>
      </c>
      <c r="N28" s="50">
        <v>1567</v>
      </c>
      <c r="O28" s="50">
        <v>967</v>
      </c>
      <c r="P28" s="53">
        <v>61.7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4552</v>
      </c>
      <c r="F29" s="50">
        <v>28</v>
      </c>
      <c r="G29" s="50">
        <v>6</v>
      </c>
      <c r="H29" s="50">
        <v>4574</v>
      </c>
      <c r="I29" s="50">
        <v>907</v>
      </c>
      <c r="J29" s="51">
        <v>19.8</v>
      </c>
      <c r="K29" s="52">
        <v>1672</v>
      </c>
      <c r="L29" s="50">
        <v>28</v>
      </c>
      <c r="M29" s="50">
        <v>6</v>
      </c>
      <c r="N29" s="50">
        <v>1694</v>
      </c>
      <c r="O29" s="50">
        <v>650</v>
      </c>
      <c r="P29" s="53">
        <v>38.4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13703</v>
      </c>
      <c r="F30" s="50">
        <v>50</v>
      </c>
      <c r="G30" s="50">
        <v>187</v>
      </c>
      <c r="H30" s="50">
        <v>13566</v>
      </c>
      <c r="I30" s="50">
        <v>2978</v>
      </c>
      <c r="J30" s="51">
        <v>22</v>
      </c>
      <c r="K30" s="52">
        <v>9698</v>
      </c>
      <c r="L30" s="50">
        <v>50</v>
      </c>
      <c r="M30" s="50">
        <v>95</v>
      </c>
      <c r="N30" s="50">
        <v>9653</v>
      </c>
      <c r="O30" s="50">
        <v>1671</v>
      </c>
      <c r="P30" s="53">
        <v>17.3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30459</v>
      </c>
      <c r="F31" s="50">
        <v>297</v>
      </c>
      <c r="G31" s="50">
        <v>201</v>
      </c>
      <c r="H31" s="50">
        <v>30555</v>
      </c>
      <c r="I31" s="50">
        <v>1997</v>
      </c>
      <c r="J31" s="51">
        <v>6.5</v>
      </c>
      <c r="K31" s="52">
        <v>24046</v>
      </c>
      <c r="L31" s="50">
        <v>297</v>
      </c>
      <c r="M31" s="50">
        <v>201</v>
      </c>
      <c r="N31" s="50">
        <v>24142</v>
      </c>
      <c r="O31" s="50">
        <v>1707</v>
      </c>
      <c r="P31" s="53">
        <v>7.1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13759</v>
      </c>
      <c r="F32" s="50">
        <v>78</v>
      </c>
      <c r="G32" s="50">
        <v>189</v>
      </c>
      <c r="H32" s="50">
        <v>13648</v>
      </c>
      <c r="I32" s="50">
        <v>1845</v>
      </c>
      <c r="J32" s="51">
        <v>13.5</v>
      </c>
      <c r="K32" s="52">
        <v>9821</v>
      </c>
      <c r="L32" s="50">
        <v>78</v>
      </c>
      <c r="M32" s="50">
        <v>189</v>
      </c>
      <c r="N32" s="50">
        <v>9710</v>
      </c>
      <c r="O32" s="50">
        <v>1682</v>
      </c>
      <c r="P32" s="53">
        <v>17.3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24168</v>
      </c>
      <c r="F33" s="50">
        <v>166</v>
      </c>
      <c r="G33" s="50">
        <v>508</v>
      </c>
      <c r="H33" s="50">
        <v>23826</v>
      </c>
      <c r="I33" s="50">
        <v>4074</v>
      </c>
      <c r="J33" s="51">
        <v>17.100000000000001</v>
      </c>
      <c r="K33" s="52">
        <v>13709</v>
      </c>
      <c r="L33" s="50">
        <v>166</v>
      </c>
      <c r="M33" s="50">
        <v>130</v>
      </c>
      <c r="N33" s="50">
        <v>13745</v>
      </c>
      <c r="O33" s="50">
        <v>826</v>
      </c>
      <c r="P33" s="53">
        <v>6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7426</v>
      </c>
      <c r="F34" s="50">
        <v>237</v>
      </c>
      <c r="G34" s="50">
        <v>40</v>
      </c>
      <c r="H34" s="50">
        <v>7623</v>
      </c>
      <c r="I34" s="50">
        <v>2790</v>
      </c>
      <c r="J34" s="51">
        <v>36.6</v>
      </c>
      <c r="K34" s="52">
        <v>4731</v>
      </c>
      <c r="L34" s="50">
        <v>46</v>
      </c>
      <c r="M34" s="50">
        <v>40</v>
      </c>
      <c r="N34" s="50">
        <v>4737</v>
      </c>
      <c r="O34" s="50">
        <v>520</v>
      </c>
      <c r="P34" s="53">
        <v>11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13693</v>
      </c>
      <c r="F35" s="50">
        <v>344</v>
      </c>
      <c r="G35" s="50">
        <v>197</v>
      </c>
      <c r="H35" s="50">
        <v>13840</v>
      </c>
      <c r="I35" s="50">
        <v>2907</v>
      </c>
      <c r="J35" s="51">
        <v>21</v>
      </c>
      <c r="K35" s="52">
        <v>4297</v>
      </c>
      <c r="L35" s="50">
        <v>38</v>
      </c>
      <c r="M35" s="50">
        <v>44</v>
      </c>
      <c r="N35" s="50">
        <v>4291</v>
      </c>
      <c r="O35" s="50">
        <v>177</v>
      </c>
      <c r="P35" s="53">
        <v>4.0999999999999996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5043</v>
      </c>
      <c r="F36" s="50">
        <v>0</v>
      </c>
      <c r="G36" s="50">
        <v>24</v>
      </c>
      <c r="H36" s="50">
        <v>5019</v>
      </c>
      <c r="I36" s="50">
        <v>213</v>
      </c>
      <c r="J36" s="51">
        <v>4.2</v>
      </c>
      <c r="K36" s="52">
        <v>1786</v>
      </c>
      <c r="L36" s="50">
        <v>0</v>
      </c>
      <c r="M36" s="50">
        <v>24</v>
      </c>
      <c r="N36" s="50">
        <v>1762</v>
      </c>
      <c r="O36" s="50">
        <v>85</v>
      </c>
      <c r="P36" s="53">
        <v>4.8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7971</v>
      </c>
      <c r="F37" s="50">
        <v>48</v>
      </c>
      <c r="G37" s="50">
        <v>29</v>
      </c>
      <c r="H37" s="50">
        <v>7990</v>
      </c>
      <c r="I37" s="50">
        <v>400</v>
      </c>
      <c r="J37" s="51">
        <v>5</v>
      </c>
      <c r="K37" s="52">
        <v>6009</v>
      </c>
      <c r="L37" s="50">
        <v>48</v>
      </c>
      <c r="M37" s="50">
        <v>29</v>
      </c>
      <c r="N37" s="50">
        <v>6028</v>
      </c>
      <c r="O37" s="50">
        <v>210</v>
      </c>
      <c r="P37" s="53">
        <v>3.5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31951</v>
      </c>
      <c r="F38" s="50">
        <v>20</v>
      </c>
      <c r="G38" s="50">
        <v>145</v>
      </c>
      <c r="H38" s="50">
        <v>31826</v>
      </c>
      <c r="I38" s="50">
        <v>5364</v>
      </c>
      <c r="J38" s="51">
        <v>16.899999999999999</v>
      </c>
      <c r="K38" s="52">
        <v>15560</v>
      </c>
      <c r="L38" s="50">
        <v>20</v>
      </c>
      <c r="M38" s="50">
        <v>76</v>
      </c>
      <c r="N38" s="50">
        <v>15504</v>
      </c>
      <c r="O38" s="50">
        <v>1379</v>
      </c>
      <c r="P38" s="53">
        <v>8.9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12306</v>
      </c>
      <c r="F39" s="50">
        <v>69</v>
      </c>
      <c r="G39" s="50">
        <v>89</v>
      </c>
      <c r="H39" s="50">
        <v>12286</v>
      </c>
      <c r="I39" s="50">
        <v>2108</v>
      </c>
      <c r="J39" s="51">
        <v>17.2</v>
      </c>
      <c r="K39" s="52">
        <v>9566</v>
      </c>
      <c r="L39" s="50">
        <v>69</v>
      </c>
      <c r="M39" s="50">
        <v>89</v>
      </c>
      <c r="N39" s="50">
        <v>9546</v>
      </c>
      <c r="O39" s="50">
        <v>1768</v>
      </c>
      <c r="P39" s="53">
        <v>18.5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19065</v>
      </c>
      <c r="F40" s="50">
        <v>0</v>
      </c>
      <c r="G40" s="50">
        <v>220</v>
      </c>
      <c r="H40" s="50">
        <v>18845</v>
      </c>
      <c r="I40" s="50">
        <v>1384</v>
      </c>
      <c r="J40" s="51">
        <v>7.3</v>
      </c>
      <c r="K40" s="52">
        <v>11329</v>
      </c>
      <c r="L40" s="50">
        <v>0</v>
      </c>
      <c r="M40" s="50">
        <v>24</v>
      </c>
      <c r="N40" s="50">
        <v>11305</v>
      </c>
      <c r="O40" s="50">
        <v>239</v>
      </c>
      <c r="P40" s="53">
        <v>2.1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15027</v>
      </c>
      <c r="F41" s="50">
        <v>8</v>
      </c>
      <c r="G41" s="50">
        <v>129</v>
      </c>
      <c r="H41" s="50">
        <v>14906</v>
      </c>
      <c r="I41" s="50">
        <v>2421</v>
      </c>
      <c r="J41" s="51">
        <v>16.2</v>
      </c>
      <c r="K41" s="52">
        <v>11563</v>
      </c>
      <c r="L41" s="50">
        <v>8</v>
      </c>
      <c r="M41" s="50">
        <v>129</v>
      </c>
      <c r="N41" s="50">
        <v>11442</v>
      </c>
      <c r="O41" s="50">
        <v>1040</v>
      </c>
      <c r="P41" s="53">
        <v>9.1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15687</v>
      </c>
      <c r="F42" s="50">
        <v>57</v>
      </c>
      <c r="G42" s="50">
        <v>73</v>
      </c>
      <c r="H42" s="50">
        <v>15671</v>
      </c>
      <c r="I42" s="50">
        <v>922</v>
      </c>
      <c r="J42" s="51">
        <v>5.9</v>
      </c>
      <c r="K42" s="52">
        <v>13575</v>
      </c>
      <c r="L42" s="50">
        <v>57</v>
      </c>
      <c r="M42" s="50">
        <v>73</v>
      </c>
      <c r="N42" s="50">
        <v>13559</v>
      </c>
      <c r="O42" s="50">
        <v>784</v>
      </c>
      <c r="P42" s="53">
        <v>5.8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20672</v>
      </c>
      <c r="F43" s="50">
        <v>466</v>
      </c>
      <c r="G43" s="50">
        <v>351</v>
      </c>
      <c r="H43" s="50">
        <v>20787</v>
      </c>
      <c r="I43" s="50">
        <v>4322</v>
      </c>
      <c r="J43" s="51">
        <v>20.8</v>
      </c>
      <c r="K43" s="52">
        <v>13909</v>
      </c>
      <c r="L43" s="50">
        <v>46</v>
      </c>
      <c r="M43" s="50">
        <v>132</v>
      </c>
      <c r="N43" s="50">
        <v>13823</v>
      </c>
      <c r="O43" s="50">
        <v>1247</v>
      </c>
      <c r="P43" s="53">
        <v>9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9565</v>
      </c>
      <c r="F44" s="50">
        <v>59</v>
      </c>
      <c r="G44" s="50">
        <v>60</v>
      </c>
      <c r="H44" s="50">
        <v>9564</v>
      </c>
      <c r="I44" s="50">
        <v>927</v>
      </c>
      <c r="J44" s="51">
        <v>9.6999999999999993</v>
      </c>
      <c r="K44" s="52">
        <v>8157</v>
      </c>
      <c r="L44" s="50">
        <v>59</v>
      </c>
      <c r="M44" s="50">
        <v>60</v>
      </c>
      <c r="N44" s="50">
        <v>8156</v>
      </c>
      <c r="O44" s="50">
        <v>196</v>
      </c>
      <c r="P44" s="53">
        <v>2.4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50638</v>
      </c>
      <c r="F45" s="50">
        <v>310</v>
      </c>
      <c r="G45" s="50">
        <v>504</v>
      </c>
      <c r="H45" s="50">
        <v>50444</v>
      </c>
      <c r="I45" s="50">
        <v>1308</v>
      </c>
      <c r="J45" s="51">
        <v>2.6</v>
      </c>
      <c r="K45" s="52">
        <v>44690</v>
      </c>
      <c r="L45" s="50">
        <v>310</v>
      </c>
      <c r="M45" s="50">
        <v>504</v>
      </c>
      <c r="N45" s="50">
        <v>44496</v>
      </c>
      <c r="O45" s="50">
        <v>1030</v>
      </c>
      <c r="P45" s="53">
        <v>2.2999999999999998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15714</v>
      </c>
      <c r="F46" s="66">
        <v>111</v>
      </c>
      <c r="G46" s="66">
        <v>232</v>
      </c>
      <c r="H46" s="66">
        <v>15593</v>
      </c>
      <c r="I46" s="66">
        <v>4985</v>
      </c>
      <c r="J46" s="67">
        <v>32</v>
      </c>
      <c r="K46" s="68">
        <v>6807</v>
      </c>
      <c r="L46" s="66">
        <v>11</v>
      </c>
      <c r="M46" s="66">
        <v>50</v>
      </c>
      <c r="N46" s="66">
        <v>6768</v>
      </c>
      <c r="O46" s="66">
        <v>1109</v>
      </c>
      <c r="P46" s="69">
        <v>16.399999999999999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116911</v>
      </c>
      <c r="F47" s="42">
        <v>273</v>
      </c>
      <c r="G47" s="42">
        <v>639</v>
      </c>
      <c r="H47" s="42">
        <v>116545</v>
      </c>
      <c r="I47" s="42">
        <v>19299</v>
      </c>
      <c r="J47" s="43">
        <v>16.600000000000001</v>
      </c>
      <c r="K47" s="44">
        <v>53058</v>
      </c>
      <c r="L47" s="42">
        <v>135</v>
      </c>
      <c r="M47" s="42">
        <v>639</v>
      </c>
      <c r="N47" s="42">
        <v>52554</v>
      </c>
      <c r="O47" s="42">
        <v>12943</v>
      </c>
      <c r="P47" s="45">
        <v>24.6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324579</v>
      </c>
      <c r="F48" s="66">
        <v>6862</v>
      </c>
      <c r="G48" s="66">
        <v>6394</v>
      </c>
      <c r="H48" s="66">
        <v>325047</v>
      </c>
      <c r="I48" s="66">
        <v>201694</v>
      </c>
      <c r="J48" s="67">
        <v>62.1</v>
      </c>
      <c r="K48" s="68">
        <v>146627</v>
      </c>
      <c r="L48" s="66">
        <v>2033</v>
      </c>
      <c r="M48" s="66">
        <v>1502</v>
      </c>
      <c r="N48" s="66">
        <v>147158</v>
      </c>
      <c r="O48" s="66">
        <v>114588</v>
      </c>
      <c r="P48" s="69">
        <v>77.900000000000006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7807</v>
      </c>
      <c r="F49" s="74">
        <v>0</v>
      </c>
      <c r="G49" s="74">
        <v>196</v>
      </c>
      <c r="H49" s="74">
        <v>7611</v>
      </c>
      <c r="I49" s="74">
        <v>5727</v>
      </c>
      <c r="J49" s="75">
        <v>75.2</v>
      </c>
      <c r="K49" s="76">
        <v>3407</v>
      </c>
      <c r="L49" s="74">
        <v>0</v>
      </c>
      <c r="M49" s="74">
        <v>47</v>
      </c>
      <c r="N49" s="74">
        <v>3360</v>
      </c>
      <c r="O49" s="74">
        <v>2489</v>
      </c>
      <c r="P49" s="75">
        <v>74.099999999999994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170595</v>
      </c>
      <c r="F50" s="74">
        <v>5263</v>
      </c>
      <c r="G50" s="74">
        <v>2751</v>
      </c>
      <c r="H50" s="74">
        <v>173107</v>
      </c>
      <c r="I50" s="74">
        <v>66199</v>
      </c>
      <c r="J50" s="75">
        <v>38.200000000000003</v>
      </c>
      <c r="K50" s="76">
        <v>115743</v>
      </c>
      <c r="L50" s="74">
        <v>1833</v>
      </c>
      <c r="M50" s="74">
        <v>1894</v>
      </c>
      <c r="N50" s="74">
        <v>115682</v>
      </c>
      <c r="O50" s="74">
        <v>34477</v>
      </c>
      <c r="P50" s="75">
        <v>29.8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30538</v>
      </c>
      <c r="F51" s="42">
        <v>1444</v>
      </c>
      <c r="G51" s="42">
        <v>1425</v>
      </c>
      <c r="H51" s="42">
        <v>30557</v>
      </c>
      <c r="I51" s="42">
        <v>7172</v>
      </c>
      <c r="J51" s="43">
        <v>23.5</v>
      </c>
      <c r="K51" s="44">
        <v>26406</v>
      </c>
      <c r="L51" s="42">
        <v>1380</v>
      </c>
      <c r="M51" s="42">
        <v>1391</v>
      </c>
      <c r="N51" s="42">
        <v>26395</v>
      </c>
      <c r="O51" s="42">
        <v>6593</v>
      </c>
      <c r="P51" s="45">
        <v>25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88003</v>
      </c>
      <c r="F52" s="58">
        <v>1042</v>
      </c>
      <c r="G52" s="58">
        <v>1059</v>
      </c>
      <c r="H52" s="58">
        <v>87986</v>
      </c>
      <c r="I52" s="58">
        <v>48802</v>
      </c>
      <c r="J52" s="59">
        <v>55.5</v>
      </c>
      <c r="K52" s="60">
        <v>69713</v>
      </c>
      <c r="L52" s="58">
        <v>782</v>
      </c>
      <c r="M52" s="58">
        <v>648</v>
      </c>
      <c r="N52" s="58">
        <v>69847</v>
      </c>
      <c r="O52" s="58">
        <v>37169</v>
      </c>
      <c r="P52" s="61">
        <v>53.2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20210117</vt:lpstr>
      <vt:lpstr>'20210117'!Print_Area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2021-03-23T01:52:00Z</dcterms:modified>
</cp:coreProperties>
</file>