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A71334A8-DFE4-4997-BA66-F8679265BB56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0214" sheetId="1" r:id="rId1"/>
  </sheets>
  <definedNames>
    <definedName name="_xlnm.Print_Area" localSheetId="0">'20210214'!$A$1:$O$51</definedName>
  </definedNames>
  <calcPr calcId="191029"/>
</workbook>
</file>

<file path=xl/sharedStrings.xml><?xml version="1.0" encoding="utf-8"?>
<sst xmlns="http://schemas.openxmlformats.org/spreadsheetml/2006/main" count="130" uniqueCount="103">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</sst>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253991</v>
      </c>
      <c r="F8" s="20">
        <v>251406</v>
      </c>
      <c r="G8" s="20">
        <v>233682</v>
      </c>
      <c r="H8" s="20">
        <v>17724</v>
      </c>
      <c r="I8" s="20">
        <v>2585</v>
      </c>
      <c r="J8" s="20">
        <v>326347</v>
      </c>
      <c r="K8" s="20">
        <v>322284</v>
      </c>
      <c r="L8" s="20">
        <v>4063</v>
      </c>
      <c r="M8" s="20">
        <v>182653</v>
      </c>
      <c r="N8" s="20">
        <v>181524</v>
      </c>
      <c r="O8" s="20">
        <v>1129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437627</v>
      </c>
      <c r="F10" s="30">
        <v>436861</v>
      </c>
      <c r="G10" s="30">
        <v>377798</v>
      </c>
      <c r="H10" s="30">
        <v>59063</v>
      </c>
      <c r="I10" s="30">
        <v>766</v>
      </c>
      <c r="J10" s="30">
        <v>467613</v>
      </c>
      <c r="K10" s="30">
        <v>466773</v>
      </c>
      <c r="L10" s="30">
        <v>840</v>
      </c>
      <c r="M10" s="30">
        <v>243365</v>
      </c>
      <c r="N10" s="30">
        <v>243072</v>
      </c>
      <c r="O10" s="30">
        <v>293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320237</v>
      </c>
      <c r="F11" s="50">
        <v>313529</v>
      </c>
      <c r="G11" s="50">
        <v>287805</v>
      </c>
      <c r="H11" s="50">
        <v>25724</v>
      </c>
      <c r="I11" s="50">
        <v>6708</v>
      </c>
      <c r="J11" s="50">
        <v>369359</v>
      </c>
      <c r="K11" s="50">
        <v>361209</v>
      </c>
      <c r="L11" s="50">
        <v>8150</v>
      </c>
      <c r="M11" s="50">
        <v>196559</v>
      </c>
      <c r="N11" s="50">
        <v>193484</v>
      </c>
      <c r="O11" s="50">
        <v>3075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453150</v>
      </c>
      <c r="F12" s="30">
        <v>452360</v>
      </c>
      <c r="G12" s="30">
        <v>403791</v>
      </c>
      <c r="H12" s="30">
        <v>48569</v>
      </c>
      <c r="I12" s="30">
        <v>790</v>
      </c>
      <c r="J12" s="30">
        <v>462296</v>
      </c>
      <c r="K12" s="30">
        <v>461599</v>
      </c>
      <c r="L12" s="30">
        <v>697</v>
      </c>
      <c r="M12" s="30">
        <v>379843</v>
      </c>
      <c r="N12" s="30">
        <v>378306</v>
      </c>
      <c r="O12" s="30">
        <v>1537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302468</v>
      </c>
      <c r="F13" s="30">
        <v>290390</v>
      </c>
      <c r="G13" s="30">
        <v>254476</v>
      </c>
      <c r="H13" s="30">
        <v>35914</v>
      </c>
      <c r="I13" s="30">
        <v>12078</v>
      </c>
      <c r="J13" s="30">
        <v>366911</v>
      </c>
      <c r="K13" s="30">
        <v>349689</v>
      </c>
      <c r="L13" s="30">
        <v>17222</v>
      </c>
      <c r="M13" s="30">
        <v>224597</v>
      </c>
      <c r="N13" s="30">
        <v>218735</v>
      </c>
      <c r="O13" s="30">
        <v>5862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194218</v>
      </c>
      <c r="F14" s="30">
        <v>193605</v>
      </c>
      <c r="G14" s="30">
        <v>167576</v>
      </c>
      <c r="H14" s="30">
        <v>26029</v>
      </c>
      <c r="I14" s="30">
        <v>613</v>
      </c>
      <c r="J14" s="30">
        <v>259693</v>
      </c>
      <c r="K14" s="30">
        <v>258893</v>
      </c>
      <c r="L14" s="30">
        <v>800</v>
      </c>
      <c r="M14" s="30">
        <v>115475</v>
      </c>
      <c r="N14" s="30">
        <v>115087</v>
      </c>
      <c r="O14" s="30">
        <v>388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182810</v>
      </c>
      <c r="F15" s="50">
        <v>180082</v>
      </c>
      <c r="G15" s="50">
        <v>170859</v>
      </c>
      <c r="H15" s="50">
        <v>9223</v>
      </c>
      <c r="I15" s="50">
        <v>2728</v>
      </c>
      <c r="J15" s="50">
        <v>271856</v>
      </c>
      <c r="K15" s="50">
        <v>267530</v>
      </c>
      <c r="L15" s="50">
        <v>4326</v>
      </c>
      <c r="M15" s="50">
        <v>127473</v>
      </c>
      <c r="N15" s="50">
        <v>125738</v>
      </c>
      <c r="O15" s="50">
        <v>1735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293720</v>
      </c>
      <c r="F16" s="30">
        <v>293184</v>
      </c>
      <c r="G16" s="30">
        <v>278455</v>
      </c>
      <c r="H16" s="30">
        <v>14729</v>
      </c>
      <c r="I16" s="30">
        <v>536</v>
      </c>
      <c r="J16" s="30">
        <v>501070</v>
      </c>
      <c r="K16" s="30">
        <v>499630</v>
      </c>
      <c r="L16" s="30">
        <v>1440</v>
      </c>
      <c r="M16" s="30">
        <v>225956</v>
      </c>
      <c r="N16" s="30">
        <v>225715</v>
      </c>
      <c r="O16" s="30">
        <v>241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247992</v>
      </c>
      <c r="F17" s="30">
        <v>244528</v>
      </c>
      <c r="G17" s="30">
        <v>228105</v>
      </c>
      <c r="H17" s="30">
        <v>16423</v>
      </c>
      <c r="I17" s="30">
        <v>3464</v>
      </c>
      <c r="J17" s="30">
        <v>288803</v>
      </c>
      <c r="K17" s="30">
        <v>284309</v>
      </c>
      <c r="L17" s="30">
        <v>4494</v>
      </c>
      <c r="M17" s="30">
        <v>173094</v>
      </c>
      <c r="N17" s="30">
        <v>171522</v>
      </c>
      <c r="O17" s="30">
        <v>1572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388305</v>
      </c>
      <c r="F18" s="30">
        <v>386935</v>
      </c>
      <c r="G18" s="30">
        <v>367955</v>
      </c>
      <c r="H18" s="30">
        <v>18980</v>
      </c>
      <c r="I18" s="30">
        <v>1370</v>
      </c>
      <c r="J18" s="30">
        <v>434817</v>
      </c>
      <c r="K18" s="30">
        <v>433235</v>
      </c>
      <c r="L18" s="30">
        <v>1582</v>
      </c>
      <c r="M18" s="30">
        <v>253465</v>
      </c>
      <c r="N18" s="30">
        <v>252711</v>
      </c>
      <c r="O18" s="30">
        <v>754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95065</v>
      </c>
      <c r="F19" s="30">
        <v>93751</v>
      </c>
      <c r="G19" s="30">
        <v>92043</v>
      </c>
      <c r="H19" s="30">
        <v>1708</v>
      </c>
      <c r="I19" s="30">
        <v>1314</v>
      </c>
      <c r="J19" s="30">
        <v>113330</v>
      </c>
      <c r="K19" s="30">
        <v>110464</v>
      </c>
      <c r="L19" s="30">
        <v>2866</v>
      </c>
      <c r="M19" s="30">
        <v>86752</v>
      </c>
      <c r="N19" s="30">
        <v>86145</v>
      </c>
      <c r="O19" s="30">
        <v>607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147887</v>
      </c>
      <c r="F20" s="30">
        <v>147887</v>
      </c>
      <c r="G20" s="30">
        <v>140787</v>
      </c>
      <c r="H20" s="30">
        <v>7100</v>
      </c>
      <c r="I20" s="30">
        <v>0</v>
      </c>
      <c r="J20" s="30">
        <v>180457</v>
      </c>
      <c r="K20" s="30">
        <v>180457</v>
      </c>
      <c r="L20" s="30">
        <v>0</v>
      </c>
      <c r="M20" s="30">
        <v>120205</v>
      </c>
      <c r="N20" s="30">
        <v>120205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343873</v>
      </c>
      <c r="F21" s="30">
        <v>343194</v>
      </c>
      <c r="G21" s="30">
        <v>342042</v>
      </c>
      <c r="H21" s="30">
        <v>1152</v>
      </c>
      <c r="I21" s="30">
        <v>679</v>
      </c>
      <c r="J21" s="30">
        <v>381592</v>
      </c>
      <c r="K21" s="30">
        <v>380712</v>
      </c>
      <c r="L21" s="30">
        <v>880</v>
      </c>
      <c r="M21" s="30">
        <v>310983</v>
      </c>
      <c r="N21" s="30">
        <v>310480</v>
      </c>
      <c r="O21" s="30">
        <v>503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279307</v>
      </c>
      <c r="F22" s="50">
        <v>279175</v>
      </c>
      <c r="G22" s="50">
        <v>265192</v>
      </c>
      <c r="H22" s="50">
        <v>13983</v>
      </c>
      <c r="I22" s="50">
        <v>132</v>
      </c>
      <c r="J22" s="50">
        <v>349783</v>
      </c>
      <c r="K22" s="50">
        <v>349639</v>
      </c>
      <c r="L22" s="50">
        <v>144</v>
      </c>
      <c r="M22" s="50">
        <v>250626</v>
      </c>
      <c r="N22" s="50">
        <v>250499</v>
      </c>
      <c r="O22" s="50">
        <v>127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292992</v>
      </c>
      <c r="F23" s="30">
        <v>292223</v>
      </c>
      <c r="G23" s="30">
        <v>263689</v>
      </c>
      <c r="H23" s="30">
        <v>28534</v>
      </c>
      <c r="I23" s="30">
        <v>769</v>
      </c>
      <c r="J23" s="30">
        <v>338208</v>
      </c>
      <c r="K23" s="30">
        <v>337331</v>
      </c>
      <c r="L23" s="30">
        <v>877</v>
      </c>
      <c r="M23" s="30">
        <v>176690</v>
      </c>
      <c r="N23" s="30">
        <v>176200</v>
      </c>
      <c r="O23" s="30">
        <v>490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214475</v>
      </c>
      <c r="F24" s="40">
        <v>211378</v>
      </c>
      <c r="G24" s="40">
        <v>190035</v>
      </c>
      <c r="H24" s="40">
        <v>21343</v>
      </c>
      <c r="I24" s="40">
        <v>3097</v>
      </c>
      <c r="J24" s="40">
        <v>279084</v>
      </c>
      <c r="K24" s="40">
        <v>275019</v>
      </c>
      <c r="L24" s="40">
        <v>4065</v>
      </c>
      <c r="M24" s="40">
        <v>144766</v>
      </c>
      <c r="N24" s="40">
        <v>142714</v>
      </c>
      <c r="O24" s="40">
        <v>2052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216411</v>
      </c>
      <c r="F25" s="25">
        <v>212103</v>
      </c>
      <c r="G25" s="25">
        <v>193945</v>
      </c>
      <c r="H25" s="25">
        <v>18158</v>
      </c>
      <c r="I25" s="25">
        <v>4308</v>
      </c>
      <c r="J25" s="25">
        <v>283011</v>
      </c>
      <c r="K25" s="25">
        <v>277832</v>
      </c>
      <c r="L25" s="25">
        <v>5179</v>
      </c>
      <c r="M25" s="25">
        <v>152312</v>
      </c>
      <c r="N25" s="25">
        <v>148841</v>
      </c>
      <c r="O25" s="25">
        <v>3471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242016</v>
      </c>
      <c r="F26" s="30">
        <v>242016</v>
      </c>
      <c r="G26" s="30">
        <v>224764</v>
      </c>
      <c r="H26" s="30">
        <v>17252</v>
      </c>
      <c r="I26" s="30">
        <v>0</v>
      </c>
      <c r="J26" s="30">
        <v>285634</v>
      </c>
      <c r="K26" s="30">
        <v>285634</v>
      </c>
      <c r="L26" s="30">
        <v>0</v>
      </c>
      <c r="M26" s="30">
        <v>203197</v>
      </c>
      <c r="N26" s="30">
        <v>203197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101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239682</v>
      </c>
      <c r="F28" s="30">
        <v>239682</v>
      </c>
      <c r="G28" s="30">
        <v>217537</v>
      </c>
      <c r="H28" s="30">
        <v>22145</v>
      </c>
      <c r="I28" s="30">
        <v>0</v>
      </c>
      <c r="J28" s="30">
        <v>297862</v>
      </c>
      <c r="K28" s="30">
        <v>297862</v>
      </c>
      <c r="L28" s="30">
        <v>0</v>
      </c>
      <c r="M28" s="30">
        <v>164272</v>
      </c>
      <c r="N28" s="30">
        <v>164272</v>
      </c>
      <c r="O28" s="30">
        <v>0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306140</v>
      </c>
      <c r="F29" s="30">
        <v>303642</v>
      </c>
      <c r="G29" s="30">
        <v>275026</v>
      </c>
      <c r="H29" s="30">
        <v>28616</v>
      </c>
      <c r="I29" s="30">
        <v>2498</v>
      </c>
      <c r="J29" s="30">
        <v>364764</v>
      </c>
      <c r="K29" s="30">
        <v>361232</v>
      </c>
      <c r="L29" s="30">
        <v>3532</v>
      </c>
      <c r="M29" s="30">
        <v>169587</v>
      </c>
      <c r="N29" s="30">
        <v>169497</v>
      </c>
      <c r="O29" s="30">
        <v>90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350150</v>
      </c>
      <c r="F30" s="30">
        <v>348086</v>
      </c>
      <c r="G30" s="30">
        <v>301034</v>
      </c>
      <c r="H30" s="30">
        <v>47052</v>
      </c>
      <c r="I30" s="30">
        <v>2064</v>
      </c>
      <c r="J30" s="30">
        <v>382793</v>
      </c>
      <c r="K30" s="30">
        <v>380891</v>
      </c>
      <c r="L30" s="30">
        <v>1902</v>
      </c>
      <c r="M30" s="30">
        <v>227250</v>
      </c>
      <c r="N30" s="30">
        <v>224578</v>
      </c>
      <c r="O30" s="30">
        <v>2672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318405</v>
      </c>
      <c r="F31" s="30">
        <v>314873</v>
      </c>
      <c r="G31" s="30">
        <v>301056</v>
      </c>
      <c r="H31" s="30">
        <v>13817</v>
      </c>
      <c r="I31" s="30">
        <v>3532</v>
      </c>
      <c r="J31" s="30">
        <v>385589</v>
      </c>
      <c r="K31" s="30">
        <v>382045</v>
      </c>
      <c r="L31" s="30">
        <v>3544</v>
      </c>
      <c r="M31" s="30">
        <v>226374</v>
      </c>
      <c r="N31" s="30">
        <v>222860</v>
      </c>
      <c r="O31" s="30">
        <v>3514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320527</v>
      </c>
      <c r="F32" s="30">
        <v>320527</v>
      </c>
      <c r="G32" s="30">
        <v>286668</v>
      </c>
      <c r="H32" s="30">
        <v>33859</v>
      </c>
      <c r="I32" s="30">
        <v>0</v>
      </c>
      <c r="J32" s="30">
        <v>341098</v>
      </c>
      <c r="K32" s="30">
        <v>341098</v>
      </c>
      <c r="L32" s="30">
        <v>0</v>
      </c>
      <c r="M32" s="30">
        <v>209166</v>
      </c>
      <c r="N32" s="30">
        <v>209166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301123</v>
      </c>
      <c r="F33" s="30">
        <v>299714</v>
      </c>
      <c r="G33" s="30">
        <v>268417</v>
      </c>
      <c r="H33" s="30">
        <v>31297</v>
      </c>
      <c r="I33" s="30">
        <v>1409</v>
      </c>
      <c r="J33" s="30">
        <v>335842</v>
      </c>
      <c r="K33" s="30">
        <v>334436</v>
      </c>
      <c r="L33" s="30">
        <v>1406</v>
      </c>
      <c r="M33" s="30">
        <v>193202</v>
      </c>
      <c r="N33" s="30">
        <v>191787</v>
      </c>
      <c r="O33" s="30">
        <v>1415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373225</v>
      </c>
      <c r="F34" s="30">
        <v>352095</v>
      </c>
      <c r="G34" s="30">
        <v>314325</v>
      </c>
      <c r="H34" s="30">
        <v>37770</v>
      </c>
      <c r="I34" s="30">
        <v>21130</v>
      </c>
      <c r="J34" s="30">
        <v>388413</v>
      </c>
      <c r="K34" s="30">
        <v>368798</v>
      </c>
      <c r="L34" s="30">
        <v>19615</v>
      </c>
      <c r="M34" s="30">
        <v>279080</v>
      </c>
      <c r="N34" s="30">
        <v>248564</v>
      </c>
      <c r="O34" s="30">
        <v>30516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291002</v>
      </c>
      <c r="F35" s="30">
        <v>291002</v>
      </c>
      <c r="G35" s="30">
        <v>266369</v>
      </c>
      <c r="H35" s="30">
        <v>24633</v>
      </c>
      <c r="I35" s="30">
        <v>0</v>
      </c>
      <c r="J35" s="30">
        <v>304234</v>
      </c>
      <c r="K35" s="30">
        <v>304234</v>
      </c>
      <c r="L35" s="30">
        <v>0</v>
      </c>
      <c r="M35" s="30">
        <v>220387</v>
      </c>
      <c r="N35" s="30">
        <v>220387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366850</v>
      </c>
      <c r="F36" s="30">
        <v>366702</v>
      </c>
      <c r="G36" s="30">
        <v>308480</v>
      </c>
      <c r="H36" s="30">
        <v>58222</v>
      </c>
      <c r="I36" s="30">
        <v>148</v>
      </c>
      <c r="J36" s="30">
        <v>394712</v>
      </c>
      <c r="K36" s="30">
        <v>394613</v>
      </c>
      <c r="L36" s="30">
        <v>99</v>
      </c>
      <c r="M36" s="30">
        <v>206896</v>
      </c>
      <c r="N36" s="30">
        <v>206465</v>
      </c>
      <c r="O36" s="30">
        <v>431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293682</v>
      </c>
      <c r="F37" s="30">
        <v>293682</v>
      </c>
      <c r="G37" s="30">
        <v>278310</v>
      </c>
      <c r="H37" s="30">
        <v>15372</v>
      </c>
      <c r="I37" s="30">
        <v>0</v>
      </c>
      <c r="J37" s="30">
        <v>316710</v>
      </c>
      <c r="K37" s="30">
        <v>316710</v>
      </c>
      <c r="L37" s="30">
        <v>0</v>
      </c>
      <c r="M37" s="30">
        <v>208350</v>
      </c>
      <c r="N37" s="30">
        <v>208350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277313</v>
      </c>
      <c r="F38" s="30">
        <v>274703</v>
      </c>
      <c r="G38" s="30">
        <v>261914</v>
      </c>
      <c r="H38" s="30">
        <v>12789</v>
      </c>
      <c r="I38" s="30">
        <v>2610</v>
      </c>
      <c r="J38" s="30">
        <v>301807</v>
      </c>
      <c r="K38" s="30">
        <v>298958</v>
      </c>
      <c r="L38" s="30">
        <v>2849</v>
      </c>
      <c r="M38" s="30">
        <v>180397</v>
      </c>
      <c r="N38" s="30">
        <v>178734</v>
      </c>
      <c r="O38" s="30">
        <v>1663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319188</v>
      </c>
      <c r="F39" s="30">
        <v>318225</v>
      </c>
      <c r="G39" s="30">
        <v>301625</v>
      </c>
      <c r="H39" s="30">
        <v>16600</v>
      </c>
      <c r="I39" s="30">
        <v>963</v>
      </c>
      <c r="J39" s="30">
        <v>338452</v>
      </c>
      <c r="K39" s="30">
        <v>337320</v>
      </c>
      <c r="L39" s="30">
        <v>1132</v>
      </c>
      <c r="M39" s="30">
        <v>248644</v>
      </c>
      <c r="N39" s="30">
        <v>248299</v>
      </c>
      <c r="O39" s="30">
        <v>345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319546</v>
      </c>
      <c r="F40" s="30">
        <v>319096</v>
      </c>
      <c r="G40" s="30">
        <v>307309</v>
      </c>
      <c r="H40" s="30">
        <v>11787</v>
      </c>
      <c r="I40" s="30">
        <v>450</v>
      </c>
      <c r="J40" s="30">
        <v>371858</v>
      </c>
      <c r="K40" s="30">
        <v>371221</v>
      </c>
      <c r="L40" s="30">
        <v>637</v>
      </c>
      <c r="M40" s="30">
        <v>202343</v>
      </c>
      <c r="N40" s="30">
        <v>202312</v>
      </c>
      <c r="O40" s="30">
        <v>31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452343</v>
      </c>
      <c r="F41" s="30">
        <v>363797</v>
      </c>
      <c r="G41" s="30">
        <v>323133</v>
      </c>
      <c r="H41" s="30">
        <v>40664</v>
      </c>
      <c r="I41" s="30">
        <v>88546</v>
      </c>
      <c r="J41" s="30">
        <v>513697</v>
      </c>
      <c r="K41" s="30">
        <v>406130</v>
      </c>
      <c r="L41" s="30">
        <v>107567</v>
      </c>
      <c r="M41" s="30">
        <v>241651</v>
      </c>
      <c r="N41" s="30">
        <v>218425</v>
      </c>
      <c r="O41" s="30">
        <v>23226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355742</v>
      </c>
      <c r="F42" s="30">
        <v>350718</v>
      </c>
      <c r="G42" s="30">
        <v>318931</v>
      </c>
      <c r="H42" s="30">
        <v>31787</v>
      </c>
      <c r="I42" s="30">
        <v>5024</v>
      </c>
      <c r="J42" s="30">
        <v>408458</v>
      </c>
      <c r="K42" s="30">
        <v>402310</v>
      </c>
      <c r="L42" s="30">
        <v>6148</v>
      </c>
      <c r="M42" s="30">
        <v>202416</v>
      </c>
      <c r="N42" s="30">
        <v>200662</v>
      </c>
      <c r="O42" s="30">
        <v>1754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346952</v>
      </c>
      <c r="F43" s="30">
        <v>343851</v>
      </c>
      <c r="G43" s="30">
        <v>304404</v>
      </c>
      <c r="H43" s="30">
        <v>39447</v>
      </c>
      <c r="I43" s="30">
        <v>3101</v>
      </c>
      <c r="J43" s="30">
        <v>377070</v>
      </c>
      <c r="K43" s="30">
        <v>373638</v>
      </c>
      <c r="L43" s="30">
        <v>3432</v>
      </c>
      <c r="M43" s="30">
        <v>250574</v>
      </c>
      <c r="N43" s="30">
        <v>248532</v>
      </c>
      <c r="O43" s="30">
        <v>2042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402326</v>
      </c>
      <c r="F44" s="30">
        <v>402130</v>
      </c>
      <c r="G44" s="30">
        <v>379632</v>
      </c>
      <c r="H44" s="30">
        <v>22498</v>
      </c>
      <c r="I44" s="30">
        <v>196</v>
      </c>
      <c r="J44" s="30">
        <v>422801</v>
      </c>
      <c r="K44" s="30">
        <v>422593</v>
      </c>
      <c r="L44" s="30">
        <v>208</v>
      </c>
      <c r="M44" s="30">
        <v>286116</v>
      </c>
      <c r="N44" s="30">
        <v>285985</v>
      </c>
      <c r="O44" s="30">
        <v>131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287650</v>
      </c>
      <c r="F45" s="40">
        <v>287171</v>
      </c>
      <c r="G45" s="40">
        <v>271799</v>
      </c>
      <c r="H45" s="40">
        <v>15372</v>
      </c>
      <c r="I45" s="40">
        <v>479</v>
      </c>
      <c r="J45" s="40">
        <v>334828</v>
      </c>
      <c r="K45" s="40">
        <v>334362</v>
      </c>
      <c r="L45" s="40">
        <v>466</v>
      </c>
      <c r="M45" s="40">
        <v>199728</v>
      </c>
      <c r="N45" s="40">
        <v>199225</v>
      </c>
      <c r="O45" s="40">
        <v>503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284951</v>
      </c>
      <c r="F46" s="25">
        <v>283897</v>
      </c>
      <c r="G46" s="25">
        <v>263584</v>
      </c>
      <c r="H46" s="25">
        <v>20313</v>
      </c>
      <c r="I46" s="25">
        <v>1054</v>
      </c>
      <c r="J46" s="25">
        <v>354748</v>
      </c>
      <c r="K46" s="25">
        <v>353592</v>
      </c>
      <c r="L46" s="25">
        <v>1156</v>
      </c>
      <c r="M46" s="25">
        <v>173787</v>
      </c>
      <c r="N46" s="25">
        <v>172895</v>
      </c>
      <c r="O46" s="25">
        <v>892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146410</v>
      </c>
      <c r="F47" s="40">
        <v>143085</v>
      </c>
      <c r="G47" s="40">
        <v>137814</v>
      </c>
      <c r="H47" s="40">
        <v>5271</v>
      </c>
      <c r="I47" s="40">
        <v>3325</v>
      </c>
      <c r="J47" s="40">
        <v>211555</v>
      </c>
      <c r="K47" s="40">
        <v>204923</v>
      </c>
      <c r="L47" s="40">
        <v>6632</v>
      </c>
      <c r="M47" s="40">
        <v>118367</v>
      </c>
      <c r="N47" s="40">
        <v>116466</v>
      </c>
      <c r="O47" s="40">
        <v>1901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112560</v>
      </c>
      <c r="F48" s="45">
        <v>104604</v>
      </c>
      <c r="G48" s="45">
        <v>102591</v>
      </c>
      <c r="H48" s="45">
        <v>2013</v>
      </c>
      <c r="I48" s="45">
        <v>7956</v>
      </c>
      <c r="J48" s="45">
        <v>162590</v>
      </c>
      <c r="K48" s="45">
        <v>146151</v>
      </c>
      <c r="L48" s="45">
        <v>16439</v>
      </c>
      <c r="M48" s="45">
        <v>88323</v>
      </c>
      <c r="N48" s="45">
        <v>84477</v>
      </c>
      <c r="O48" s="45">
        <v>3846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316680</v>
      </c>
      <c r="F49" s="45">
        <v>316643</v>
      </c>
      <c r="G49" s="45">
        <v>294716</v>
      </c>
      <c r="H49" s="45">
        <v>21927</v>
      </c>
      <c r="I49" s="45">
        <v>37</v>
      </c>
      <c r="J49" s="45">
        <v>401327</v>
      </c>
      <c r="K49" s="45">
        <v>401283</v>
      </c>
      <c r="L49" s="45">
        <v>44</v>
      </c>
      <c r="M49" s="45">
        <v>278350</v>
      </c>
      <c r="N49" s="45">
        <v>278316</v>
      </c>
      <c r="O49" s="45">
        <v>34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205812</v>
      </c>
      <c r="F50" s="25">
        <v>202847</v>
      </c>
      <c r="G50" s="25">
        <v>177086</v>
      </c>
      <c r="H50" s="25">
        <v>25761</v>
      </c>
      <c r="I50" s="25">
        <v>2965</v>
      </c>
      <c r="J50" s="25">
        <v>257267</v>
      </c>
      <c r="K50" s="25">
        <v>253057</v>
      </c>
      <c r="L50" s="25">
        <v>4210</v>
      </c>
      <c r="M50" s="25">
        <v>157881</v>
      </c>
      <c r="N50" s="25">
        <v>156076</v>
      </c>
      <c r="O50" s="25">
        <v>1805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195931</v>
      </c>
      <c r="F51" s="35">
        <v>192624</v>
      </c>
      <c r="G51" s="35">
        <v>176734</v>
      </c>
      <c r="H51" s="35">
        <v>15890</v>
      </c>
      <c r="I51" s="35">
        <v>3307</v>
      </c>
      <c r="J51" s="35">
        <v>265360</v>
      </c>
      <c r="K51" s="35">
        <v>260867</v>
      </c>
      <c r="L51" s="35">
        <v>4493</v>
      </c>
      <c r="M51" s="35">
        <v>133546</v>
      </c>
      <c r="N51" s="35">
        <v>131304</v>
      </c>
      <c r="O51" s="35">
        <v>2242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20210214</vt:lpstr>
      <vt:lpstr>'20210214'!Print_Area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2021-04-27T07:43:59Z</dcterms:modified>
</cp:coreProperties>
</file>