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6DB0BCD8-C8C9-470D-A06B-16FB8DA7CB17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311" sheetId="1" r:id="rId1"/>
  </sheets>
  <definedNames>
    <definedName name="_xlnm.Print_Area" localSheetId="0">'20210311'!$A$1:$M$12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<sst xmlns="http://schemas.openxmlformats.org/spreadsheetml/2006/main" count="23" uniqueCount="17">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</sst>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349070</v>
      </c>
      <c r="C8" s="14">
        <v>428233</v>
      </c>
      <c r="D8" s="14">
        <v>256065</v>
      </c>
      <c r="E8" s="14">
        <v>326174</v>
      </c>
      <c r="F8" s="14">
        <v>401507</v>
      </c>
      <c r="G8" s="14">
        <v>237669</v>
      </c>
      <c r="H8" s="14">
        <v>299980</v>
      </c>
      <c r="I8" s="14">
        <v>26194</v>
      </c>
      <c r="J8" s="14">
        <v>22896</v>
      </c>
      <c r="K8" s="14">
        <v>26726</v>
      </c>
      <c r="L8" s="14">
        <v>18396</v>
      </c>
    </row>
    <row r="9" spans="1:13" ht="20.100000000000001" customHeight="1" x14ac:dyDescent="0.15">
      <c r="A9" s="15" t="s">
        <v>9</v>
      </c>
      <c r="B9" s="16">
        <v>291014</v>
      </c>
      <c r="C9" s="16">
        <v>361045</v>
      </c>
      <c r="D9" s="16">
        <v>211411</v>
      </c>
      <c r="E9" s="16">
        <v>268938</v>
      </c>
      <c r="F9" s="16">
        <v>335822</v>
      </c>
      <c r="G9" s="16">
        <v>192912</v>
      </c>
      <c r="H9" s="16">
        <v>247642</v>
      </c>
      <c r="I9" s="16">
        <v>21296</v>
      </c>
      <c r="J9" s="16">
        <v>22076</v>
      </c>
      <c r="K9" s="16">
        <v>25223</v>
      </c>
      <c r="L9" s="16">
        <v>18499</v>
      </c>
    </row>
    <row r="10" spans="1:13" ht="20.100000000000001" customHeight="1" x14ac:dyDescent="0.15">
      <c r="A10" s="15" t="s">
        <v>10</v>
      </c>
      <c r="B10" s="16">
        <v>235842</v>
      </c>
      <c r="C10" s="16">
        <v>302693</v>
      </c>
      <c r="D10" s="16">
        <v>180004</v>
      </c>
      <c r="E10" s="16">
        <v>226494</v>
      </c>
      <c r="F10" s="16">
        <v>293811</v>
      </c>
      <c r="G10" s="16">
        <v>170266</v>
      </c>
      <c r="H10" s="16">
        <v>212972</v>
      </c>
      <c r="I10" s="16">
        <v>13522</v>
      </c>
      <c r="J10" s="16">
        <v>9348</v>
      </c>
      <c r="K10" s="16">
        <v>8882</v>
      </c>
      <c r="L10" s="16">
        <v>9738</v>
      </c>
    </row>
    <row r="11" spans="1:13" ht="20.100000000000001" customHeight="1" x14ac:dyDescent="0.15">
      <c r="A11" s="15" t="s">
        <v>11</v>
      </c>
      <c r="B11" s="16">
        <v>263805</v>
      </c>
      <c r="C11" s="16">
        <v>339419</v>
      </c>
      <c r="D11" s="16">
        <v>177972</v>
      </c>
      <c r="E11" s="16">
        <v>235969</v>
      </c>
      <c r="F11" s="16">
        <v>303414</v>
      </c>
      <c r="G11" s="16">
        <v>159408</v>
      </c>
      <c r="H11" s="16">
        <v>222520</v>
      </c>
      <c r="I11" s="16">
        <v>13449</v>
      </c>
      <c r="J11" s="16">
        <v>27836</v>
      </c>
      <c r="K11" s="16">
        <v>36005</v>
      </c>
      <c r="L11" s="16">
        <v>18564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20210311</vt:lpstr>
      <vt:lpstr>'20210311'!Print_Area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2021-05-26T02:27:18Z</dcterms:modified>
</cp:coreProperties>
</file>