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9183EC6B-AF8C-4CD2-BB68-33F726F99A0B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711" sheetId="1" r:id="rId1"/>
  </sheets>
  <definedNames>
    <definedName name="_xlnm.Print_Area" localSheetId="0">'20210711'!$A$1:$M$14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<sst xmlns="http://schemas.openxmlformats.org/spreadsheetml/2006/main" count="23" uniqueCount="17">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</sst>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456406</v>
      </c>
      <c r="C8" s="14">
        <v>572539</v>
      </c>
      <c r="D8" s="14">
        <v>326102</v>
      </c>
      <c r="E8" s="14">
        <v>324302</v>
      </c>
      <c r="F8" s="14">
        <v>406163</v>
      </c>
      <c r="G8" s="14">
        <v>232452</v>
      </c>
      <c r="H8" s="14">
        <v>294926</v>
      </c>
      <c r="I8" s="14">
        <v>29376</v>
      </c>
      <c r="J8" s="14">
        <v>132104</v>
      </c>
      <c r="K8" s="14">
        <v>166376</v>
      </c>
      <c r="L8" s="14">
        <v>93650</v>
      </c>
    </row>
    <row r="9" spans="1:13" ht="20.100000000000001" customHeight="1" x14ac:dyDescent="0.15">
      <c r="A9" s="15" t="s">
        <v>9</v>
      </c>
      <c r="B9" s="16">
        <v>394010</v>
      </c>
      <c r="C9" s="16">
        <v>499342</v>
      </c>
      <c r="D9" s="16">
        <v>272039</v>
      </c>
      <c r="E9" s="16">
        <v>266554</v>
      </c>
      <c r="F9" s="16">
        <v>329843</v>
      </c>
      <c r="G9" s="16">
        <v>193268</v>
      </c>
      <c r="H9" s="16">
        <v>243981</v>
      </c>
      <c r="I9" s="16">
        <v>22573</v>
      </c>
      <c r="J9" s="16">
        <v>127456</v>
      </c>
      <c r="K9" s="16">
        <v>169499</v>
      </c>
      <c r="L9" s="16">
        <v>78771</v>
      </c>
    </row>
    <row r="10" spans="1:13" ht="20.100000000000001" customHeight="1" x14ac:dyDescent="0.15">
      <c r="A10" s="15" t="s">
        <v>10</v>
      </c>
      <c r="B10" s="16">
        <v>322021</v>
      </c>
      <c r="C10" s="16">
        <v>433128</v>
      </c>
      <c r="D10" s="16">
        <v>230816</v>
      </c>
      <c r="E10" s="16">
        <v>229273</v>
      </c>
      <c r="F10" s="16">
        <v>297605</v>
      </c>
      <c r="G10" s="16">
        <v>173181</v>
      </c>
      <c r="H10" s="16">
        <v>215069</v>
      </c>
      <c r="I10" s="16">
        <v>14204</v>
      </c>
      <c r="J10" s="16">
        <v>92748</v>
      </c>
      <c r="K10" s="16">
        <v>135523</v>
      </c>
      <c r="L10" s="16">
        <v>57635</v>
      </c>
    </row>
    <row r="11" spans="1:13" ht="20.100000000000001" customHeight="1" x14ac:dyDescent="0.15">
      <c r="A11" s="15" t="s">
        <v>11</v>
      </c>
      <c r="B11" s="16">
        <v>321765</v>
      </c>
      <c r="C11" s="16">
        <v>434299</v>
      </c>
      <c r="D11" s="16">
        <v>204083</v>
      </c>
      <c r="E11" s="16">
        <v>230249</v>
      </c>
      <c r="F11" s="16">
        <v>294854</v>
      </c>
      <c r="G11" s="16">
        <v>162689</v>
      </c>
      <c r="H11" s="16">
        <v>217510</v>
      </c>
      <c r="I11" s="16">
        <v>12739</v>
      </c>
      <c r="J11" s="16">
        <v>91516</v>
      </c>
      <c r="K11" s="16">
        <v>139445</v>
      </c>
      <c r="L11" s="16">
        <v>41394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20210711</vt:lpstr>
      <vt:lpstr>'20210711'!Print_Area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2021-09-24T04:05:02Z</dcterms:modified>
</cp:coreProperties>
</file>