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D977E5E0-46C4-4F05-8815-7A26DD921ED1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0914" sheetId="1" r:id="rId1"/>
  </sheets>
  <definedNames>
    <definedName name="_xlnm.Print_Area" localSheetId="0">'20210914'!$A$1:$O$51</definedName>
  </definedNames>
  <calcPr calcId="191029"/>
</workbook>
</file>

<file path=xl/sharedStrings.xml><?xml version="1.0" encoding="utf-8"?>
<sst xmlns="http://schemas.openxmlformats.org/spreadsheetml/2006/main" count="141" uniqueCount="103">
  <si>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</si>
  <si>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</si>
  <si>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</si>
  <si>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</si>
  <si>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</si>
  <si>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</si>
  <si>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</si>
  <si>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</si>
  <si>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</si>
  <si>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</si>
  <si>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</si>
  <si>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</si>
  <si>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</si>
  <si>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</si>
  <si>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</si>
  <si>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</si>
  <si>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</si>
  <si>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</si>
  <si>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</si>
  <si>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</si>
  <si>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</si>
  <si>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</si>
  <si>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</si>
  <si>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</si>
  <si>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</si>
  <si>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</si>
  <si>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</si>
  <si>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</si>
  <si>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</si>
  <si>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</si>
  <si>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</si>
  <si>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</si>
  <si>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</si>
  <si>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</si>
  <si>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</si>
  <si>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</si>
  <si>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</si>
  <si>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</si>
  <si>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</si>
  <si>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</si>
  <si>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</si>
  <si>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</si>
  <si>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</si>
  <si>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</si>
  <si>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</si>
  <si>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</si>
  <si>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</si>
  <si>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</si>
  <si>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</si>
  <si>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</si>
  <si>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</si>
  <si>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</si>
  <si>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</si>
  <si>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</si>
  <si>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</si>
  <si>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</si>
  <si>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</si>
  <si>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</si>
  <si>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</si>
  <si>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</si>
  <si>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</si>
  <si>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</si>
  <si>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</si>
  <si>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</si>
  <si>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</si>
  <si>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</si>
  <si>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</si>
  <si>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</si>
  <si>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</si>
  <si>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</si>
  <si>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</si>
  <si>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</si>
  <si>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</si>
  <si>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</si>
  <si>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</si>
  <si>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</si>
  <si>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</si>
  <si>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</si>
  <si>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</si>
  <si>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</si>
  <si>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</si>
  <si>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</si>
  <si>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</si>
  <si>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</si>
  <si>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</si>
  <si>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</si>
  <si>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</si>
  <si>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</si>
  <si>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</si>
  <si>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</si>
  <si>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</si>
  <si>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</si>
  <si>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</si>
  <si>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</si>
  <si>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</si>
  <si>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</si>
  <si>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</si>
  <si>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</si>
  <si>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</si>
  <si>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</si>
  <si>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</si>
  <si>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</si>
  <si>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常用労働者の１人平均月間現金給与額（令和３年９月分）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</si>
</sst>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259271</v>
      </c>
      <c r="F8" s="20">
        <v>255837</v>
      </c>
      <c r="G8" s="20">
        <v>237536</v>
      </c>
      <c r="H8" s="20">
        <v>18301</v>
      </c>
      <c r="I8" s="20">
        <v>3434</v>
      </c>
      <c r="J8" s="20">
        <v>331772</v>
      </c>
      <c r="K8" s="20">
        <v>326837</v>
      </c>
      <c r="L8" s="20">
        <v>4935</v>
      </c>
      <c r="M8" s="20">
        <v>189221</v>
      </c>
      <c r="N8" s="20">
        <v>187237</v>
      </c>
      <c r="O8" s="20">
        <v>1984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428029</v>
      </c>
      <c r="F10" s="30">
        <v>426824</v>
      </c>
      <c r="G10" s="30">
        <v>363397</v>
      </c>
      <c r="H10" s="30">
        <v>63427</v>
      </c>
      <c r="I10" s="30">
        <v>1205</v>
      </c>
      <c r="J10" s="30">
        <v>457218</v>
      </c>
      <c r="K10" s="30">
        <v>455851</v>
      </c>
      <c r="L10" s="30">
        <v>1367</v>
      </c>
      <c r="M10" s="30">
        <v>234519</v>
      </c>
      <c r="N10" s="30">
        <v>234384</v>
      </c>
      <c r="O10" s="30">
        <v>135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326950</v>
      </c>
      <c r="F11" s="50">
        <v>319296</v>
      </c>
      <c r="G11" s="50">
        <v>292100</v>
      </c>
      <c r="H11" s="50">
        <v>27196</v>
      </c>
      <c r="I11" s="50">
        <v>7654</v>
      </c>
      <c r="J11" s="50">
        <v>374135</v>
      </c>
      <c r="K11" s="50">
        <v>365316</v>
      </c>
      <c r="L11" s="50">
        <v>8819</v>
      </c>
      <c r="M11" s="50">
        <v>205374</v>
      </c>
      <c r="N11" s="50">
        <v>200721</v>
      </c>
      <c r="O11" s="50">
        <v>4653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450142</v>
      </c>
      <c r="F12" s="30">
        <v>449163</v>
      </c>
      <c r="G12" s="30">
        <v>405430</v>
      </c>
      <c r="H12" s="30">
        <v>43733</v>
      </c>
      <c r="I12" s="30">
        <v>979</v>
      </c>
      <c r="J12" s="30">
        <v>461632</v>
      </c>
      <c r="K12" s="30">
        <v>460507</v>
      </c>
      <c r="L12" s="30">
        <v>1125</v>
      </c>
      <c r="M12" s="30">
        <v>372725</v>
      </c>
      <c r="N12" s="30">
        <v>372725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333270</v>
      </c>
      <c r="F13" s="30">
        <v>325327</v>
      </c>
      <c r="G13" s="30">
        <v>305432</v>
      </c>
      <c r="H13" s="30">
        <v>19895</v>
      </c>
      <c r="I13" s="30">
        <v>7943</v>
      </c>
      <c r="J13" s="30">
        <v>365991</v>
      </c>
      <c r="K13" s="30">
        <v>356563</v>
      </c>
      <c r="L13" s="30">
        <v>9428</v>
      </c>
      <c r="M13" s="30">
        <v>236076</v>
      </c>
      <c r="N13" s="30">
        <v>232544</v>
      </c>
      <c r="O13" s="30">
        <v>3532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191058</v>
      </c>
      <c r="F14" s="30">
        <v>185916</v>
      </c>
      <c r="G14" s="30">
        <v>164045</v>
      </c>
      <c r="H14" s="30">
        <v>21871</v>
      </c>
      <c r="I14" s="30">
        <v>5142</v>
      </c>
      <c r="J14" s="30">
        <v>269312</v>
      </c>
      <c r="K14" s="30">
        <v>260765</v>
      </c>
      <c r="L14" s="30">
        <v>8547</v>
      </c>
      <c r="M14" s="30">
        <v>111022</v>
      </c>
      <c r="N14" s="30">
        <v>109363</v>
      </c>
      <c r="O14" s="30">
        <v>1659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190342</v>
      </c>
      <c r="F15" s="50">
        <v>189208</v>
      </c>
      <c r="G15" s="50">
        <v>176493</v>
      </c>
      <c r="H15" s="50">
        <v>12715</v>
      </c>
      <c r="I15" s="50">
        <v>1134</v>
      </c>
      <c r="J15" s="50">
        <v>280715</v>
      </c>
      <c r="K15" s="50">
        <v>279038</v>
      </c>
      <c r="L15" s="50">
        <v>1677</v>
      </c>
      <c r="M15" s="50">
        <v>132911</v>
      </c>
      <c r="N15" s="50">
        <v>132123</v>
      </c>
      <c r="O15" s="50">
        <v>788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312934</v>
      </c>
      <c r="F16" s="30">
        <v>295256</v>
      </c>
      <c r="G16" s="30">
        <v>276748</v>
      </c>
      <c r="H16" s="30">
        <v>18508</v>
      </c>
      <c r="I16" s="30">
        <v>17678</v>
      </c>
      <c r="J16" s="30">
        <v>511763</v>
      </c>
      <c r="K16" s="30">
        <v>507834</v>
      </c>
      <c r="L16" s="30">
        <v>3929</v>
      </c>
      <c r="M16" s="30">
        <v>250191</v>
      </c>
      <c r="N16" s="30">
        <v>228175</v>
      </c>
      <c r="O16" s="30">
        <v>22016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269267</v>
      </c>
      <c r="F17" s="30">
        <v>257737</v>
      </c>
      <c r="G17" s="30">
        <v>240466</v>
      </c>
      <c r="H17" s="30">
        <v>17271</v>
      </c>
      <c r="I17" s="30">
        <v>11530</v>
      </c>
      <c r="J17" s="30">
        <v>320386</v>
      </c>
      <c r="K17" s="30">
        <v>306249</v>
      </c>
      <c r="L17" s="30">
        <v>14137</v>
      </c>
      <c r="M17" s="30">
        <v>187120</v>
      </c>
      <c r="N17" s="30">
        <v>179779</v>
      </c>
      <c r="O17" s="30">
        <v>7341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406200</v>
      </c>
      <c r="F18" s="30">
        <v>404557</v>
      </c>
      <c r="G18" s="30">
        <v>376873</v>
      </c>
      <c r="H18" s="30">
        <v>27684</v>
      </c>
      <c r="I18" s="30">
        <v>1643</v>
      </c>
      <c r="J18" s="30">
        <v>458406</v>
      </c>
      <c r="K18" s="30">
        <v>456351</v>
      </c>
      <c r="L18" s="30">
        <v>2055</v>
      </c>
      <c r="M18" s="30">
        <v>274566</v>
      </c>
      <c r="N18" s="30">
        <v>273962</v>
      </c>
      <c r="O18" s="30">
        <v>604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99486</v>
      </c>
      <c r="F19" s="30">
        <v>99398</v>
      </c>
      <c r="G19" s="30">
        <v>96117</v>
      </c>
      <c r="H19" s="30">
        <v>3281</v>
      </c>
      <c r="I19" s="30">
        <v>88</v>
      </c>
      <c r="J19" s="30">
        <v>116764</v>
      </c>
      <c r="K19" s="30">
        <v>116648</v>
      </c>
      <c r="L19" s="30">
        <v>116</v>
      </c>
      <c r="M19" s="30">
        <v>91167</v>
      </c>
      <c r="N19" s="30">
        <v>91092</v>
      </c>
      <c r="O19" s="30">
        <v>75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150887</v>
      </c>
      <c r="F20" s="30">
        <v>149755</v>
      </c>
      <c r="G20" s="30">
        <v>142649</v>
      </c>
      <c r="H20" s="30">
        <v>7106</v>
      </c>
      <c r="I20" s="30">
        <v>1132</v>
      </c>
      <c r="J20" s="30">
        <v>185693</v>
      </c>
      <c r="K20" s="30">
        <v>184616</v>
      </c>
      <c r="L20" s="30">
        <v>1077</v>
      </c>
      <c r="M20" s="30">
        <v>116087</v>
      </c>
      <c r="N20" s="30">
        <v>114899</v>
      </c>
      <c r="O20" s="30">
        <v>1188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341898</v>
      </c>
      <c r="F21" s="30">
        <v>338959</v>
      </c>
      <c r="G21" s="30">
        <v>337852</v>
      </c>
      <c r="H21" s="30">
        <v>1107</v>
      </c>
      <c r="I21" s="30">
        <v>2939</v>
      </c>
      <c r="J21" s="30">
        <v>385129</v>
      </c>
      <c r="K21" s="30">
        <v>381168</v>
      </c>
      <c r="L21" s="30">
        <v>3961</v>
      </c>
      <c r="M21" s="30">
        <v>309316</v>
      </c>
      <c r="N21" s="30">
        <v>307147</v>
      </c>
      <c r="O21" s="30">
        <v>2169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301815</v>
      </c>
      <c r="F22" s="50">
        <v>301546</v>
      </c>
      <c r="G22" s="50">
        <v>286143</v>
      </c>
      <c r="H22" s="50">
        <v>15403</v>
      </c>
      <c r="I22" s="50">
        <v>269</v>
      </c>
      <c r="J22" s="50">
        <v>373157</v>
      </c>
      <c r="K22" s="50">
        <v>372848</v>
      </c>
      <c r="L22" s="50">
        <v>309</v>
      </c>
      <c r="M22" s="50">
        <v>273441</v>
      </c>
      <c r="N22" s="50">
        <v>273188</v>
      </c>
      <c r="O22" s="50">
        <v>253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296998</v>
      </c>
      <c r="F23" s="30">
        <v>295948</v>
      </c>
      <c r="G23" s="30">
        <v>279473</v>
      </c>
      <c r="H23" s="30">
        <v>16475</v>
      </c>
      <c r="I23" s="30">
        <v>1050</v>
      </c>
      <c r="J23" s="30">
        <v>342003</v>
      </c>
      <c r="K23" s="30">
        <v>340568</v>
      </c>
      <c r="L23" s="30">
        <v>1435</v>
      </c>
      <c r="M23" s="30">
        <v>191070</v>
      </c>
      <c r="N23" s="30">
        <v>190928</v>
      </c>
      <c r="O23" s="30">
        <v>142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200407</v>
      </c>
      <c r="F24" s="40">
        <v>198884</v>
      </c>
      <c r="G24" s="40">
        <v>180663</v>
      </c>
      <c r="H24" s="40">
        <v>18221</v>
      </c>
      <c r="I24" s="40">
        <v>1523</v>
      </c>
      <c r="J24" s="40">
        <v>264306</v>
      </c>
      <c r="K24" s="40">
        <v>262404</v>
      </c>
      <c r="L24" s="40">
        <v>1902</v>
      </c>
      <c r="M24" s="40">
        <v>139325</v>
      </c>
      <c r="N24" s="40">
        <v>138164</v>
      </c>
      <c r="O24" s="40">
        <v>1161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230749</v>
      </c>
      <c r="F25" s="25">
        <v>227639</v>
      </c>
      <c r="G25" s="25">
        <v>205154</v>
      </c>
      <c r="H25" s="25">
        <v>22485</v>
      </c>
      <c r="I25" s="25">
        <v>3110</v>
      </c>
      <c r="J25" s="25">
        <v>292800</v>
      </c>
      <c r="K25" s="25">
        <v>289718</v>
      </c>
      <c r="L25" s="25">
        <v>3082</v>
      </c>
      <c r="M25" s="25">
        <v>161845</v>
      </c>
      <c r="N25" s="25">
        <v>158704</v>
      </c>
      <c r="O25" s="25">
        <v>3141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233311</v>
      </c>
      <c r="F26" s="30">
        <v>233311</v>
      </c>
      <c r="G26" s="30">
        <v>217572</v>
      </c>
      <c r="H26" s="30">
        <v>15739</v>
      </c>
      <c r="I26" s="30">
        <v>0</v>
      </c>
      <c r="J26" s="30">
        <v>281046</v>
      </c>
      <c r="K26" s="30">
        <v>281046</v>
      </c>
      <c r="L26" s="30">
        <v>0</v>
      </c>
      <c r="M26" s="30">
        <v>192977</v>
      </c>
      <c r="N26" s="30">
        <v>192977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191017</v>
      </c>
      <c r="F27" s="30">
        <v>188118</v>
      </c>
      <c r="G27" s="30">
        <v>179414</v>
      </c>
      <c r="H27" s="30">
        <v>8704</v>
      </c>
      <c r="I27" s="30">
        <v>2899</v>
      </c>
      <c r="J27" s="30">
        <v>381153</v>
      </c>
      <c r="K27" s="30">
        <v>379418</v>
      </c>
      <c r="L27" s="30">
        <v>1735</v>
      </c>
      <c r="M27" s="30">
        <v>123737</v>
      </c>
      <c r="N27" s="30">
        <v>120426</v>
      </c>
      <c r="O27" s="30">
        <v>3311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305702</v>
      </c>
      <c r="F29" s="30">
        <v>298277</v>
      </c>
      <c r="G29" s="30">
        <v>281454</v>
      </c>
      <c r="H29" s="30">
        <v>16823</v>
      </c>
      <c r="I29" s="30">
        <v>7425</v>
      </c>
      <c r="J29" s="30">
        <v>375085</v>
      </c>
      <c r="K29" s="30">
        <v>365525</v>
      </c>
      <c r="L29" s="30">
        <v>9560</v>
      </c>
      <c r="M29" s="30">
        <v>166496</v>
      </c>
      <c r="N29" s="30">
        <v>163356</v>
      </c>
      <c r="O29" s="30">
        <v>3140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349525</v>
      </c>
      <c r="F30" s="30">
        <v>343174</v>
      </c>
      <c r="G30" s="30">
        <v>298848</v>
      </c>
      <c r="H30" s="30">
        <v>44326</v>
      </c>
      <c r="I30" s="30">
        <v>6351</v>
      </c>
      <c r="J30" s="30">
        <v>375827</v>
      </c>
      <c r="K30" s="30">
        <v>370512</v>
      </c>
      <c r="L30" s="30">
        <v>5315</v>
      </c>
      <c r="M30" s="30">
        <v>235166</v>
      </c>
      <c r="N30" s="30">
        <v>224310</v>
      </c>
      <c r="O30" s="30">
        <v>10856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321080</v>
      </c>
      <c r="F31" s="30">
        <v>316394</v>
      </c>
      <c r="G31" s="30">
        <v>298306</v>
      </c>
      <c r="H31" s="30">
        <v>18088</v>
      </c>
      <c r="I31" s="30">
        <v>4686</v>
      </c>
      <c r="J31" s="30">
        <v>393105</v>
      </c>
      <c r="K31" s="30">
        <v>388527</v>
      </c>
      <c r="L31" s="30">
        <v>4578</v>
      </c>
      <c r="M31" s="30">
        <v>215588</v>
      </c>
      <c r="N31" s="30">
        <v>210744</v>
      </c>
      <c r="O31" s="30">
        <v>4844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320014</v>
      </c>
      <c r="F32" s="30">
        <v>316765</v>
      </c>
      <c r="G32" s="30">
        <v>283632</v>
      </c>
      <c r="H32" s="30">
        <v>33133</v>
      </c>
      <c r="I32" s="30">
        <v>3249</v>
      </c>
      <c r="J32" s="30">
        <v>345802</v>
      </c>
      <c r="K32" s="30">
        <v>342697</v>
      </c>
      <c r="L32" s="30">
        <v>3105</v>
      </c>
      <c r="M32" s="30">
        <v>204140</v>
      </c>
      <c r="N32" s="30">
        <v>200247</v>
      </c>
      <c r="O32" s="30">
        <v>3893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318596</v>
      </c>
      <c r="F33" s="30">
        <v>300305</v>
      </c>
      <c r="G33" s="30">
        <v>269371</v>
      </c>
      <c r="H33" s="30">
        <v>30934</v>
      </c>
      <c r="I33" s="30">
        <v>18291</v>
      </c>
      <c r="J33" s="30">
        <v>351389</v>
      </c>
      <c r="K33" s="30">
        <v>343127</v>
      </c>
      <c r="L33" s="30">
        <v>8262</v>
      </c>
      <c r="M33" s="30">
        <v>229825</v>
      </c>
      <c r="N33" s="30">
        <v>184384</v>
      </c>
      <c r="O33" s="30">
        <v>45441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364811</v>
      </c>
      <c r="F34" s="30">
        <v>364811</v>
      </c>
      <c r="G34" s="30">
        <v>324578</v>
      </c>
      <c r="H34" s="30">
        <v>40233</v>
      </c>
      <c r="I34" s="30">
        <v>0</v>
      </c>
      <c r="J34" s="30">
        <v>383873</v>
      </c>
      <c r="K34" s="30">
        <v>383873</v>
      </c>
      <c r="L34" s="30">
        <v>0</v>
      </c>
      <c r="M34" s="30">
        <v>247380</v>
      </c>
      <c r="N34" s="30">
        <v>247380</v>
      </c>
      <c r="O34" s="30">
        <v>0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276061</v>
      </c>
      <c r="F35" s="30">
        <v>276061</v>
      </c>
      <c r="G35" s="30">
        <v>252633</v>
      </c>
      <c r="H35" s="30">
        <v>23428</v>
      </c>
      <c r="I35" s="30">
        <v>0</v>
      </c>
      <c r="J35" s="30">
        <v>289729</v>
      </c>
      <c r="K35" s="30">
        <v>289729</v>
      </c>
      <c r="L35" s="30">
        <v>0</v>
      </c>
      <c r="M35" s="30">
        <v>202182</v>
      </c>
      <c r="N35" s="30">
        <v>202182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528121</v>
      </c>
      <c r="F36" s="30">
        <v>340626</v>
      </c>
      <c r="G36" s="30">
        <v>298984</v>
      </c>
      <c r="H36" s="30">
        <v>41642</v>
      </c>
      <c r="I36" s="30">
        <v>187495</v>
      </c>
      <c r="J36" s="30">
        <v>578155</v>
      </c>
      <c r="K36" s="30">
        <v>367538</v>
      </c>
      <c r="L36" s="30">
        <v>210617</v>
      </c>
      <c r="M36" s="30">
        <v>285178</v>
      </c>
      <c r="N36" s="30">
        <v>209954</v>
      </c>
      <c r="O36" s="30">
        <v>75224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289389</v>
      </c>
      <c r="F37" s="30">
        <v>289389</v>
      </c>
      <c r="G37" s="30">
        <v>269980</v>
      </c>
      <c r="H37" s="30">
        <v>19409</v>
      </c>
      <c r="I37" s="30">
        <v>0</v>
      </c>
      <c r="J37" s="30">
        <v>314593</v>
      </c>
      <c r="K37" s="30">
        <v>314593</v>
      </c>
      <c r="L37" s="30">
        <v>0</v>
      </c>
      <c r="M37" s="30">
        <v>203369</v>
      </c>
      <c r="N37" s="30">
        <v>203369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299557</v>
      </c>
      <c r="F38" s="30">
        <v>296908</v>
      </c>
      <c r="G38" s="30">
        <v>277329</v>
      </c>
      <c r="H38" s="30">
        <v>19579</v>
      </c>
      <c r="I38" s="30">
        <v>2649</v>
      </c>
      <c r="J38" s="30">
        <v>324782</v>
      </c>
      <c r="K38" s="30">
        <v>321472</v>
      </c>
      <c r="L38" s="30">
        <v>3310</v>
      </c>
      <c r="M38" s="30">
        <v>198400</v>
      </c>
      <c r="N38" s="30">
        <v>198400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 t="s">
        <v>101</v>
      </c>
      <c r="F39" s="30" t="s">
        <v>101</v>
      </c>
      <c r="G39" s="30" t="s">
        <v>101</v>
      </c>
      <c r="H39" s="30" t="s">
        <v>101</v>
      </c>
      <c r="I39" s="30" t="s">
        <v>101</v>
      </c>
      <c r="J39" s="30" t="s">
        <v>101</v>
      </c>
      <c r="K39" s="30" t="s">
        <v>101</v>
      </c>
      <c r="L39" s="30" t="s">
        <v>101</v>
      </c>
      <c r="M39" s="30" t="s">
        <v>101</v>
      </c>
      <c r="N39" s="30" t="s">
        <v>101</v>
      </c>
      <c r="O39" s="30" t="s">
        <v>101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336856</v>
      </c>
      <c r="F40" s="30">
        <v>333968</v>
      </c>
      <c r="G40" s="30">
        <v>313687</v>
      </c>
      <c r="H40" s="30">
        <v>20281</v>
      </c>
      <c r="I40" s="30">
        <v>2888</v>
      </c>
      <c r="J40" s="30">
        <v>378789</v>
      </c>
      <c r="K40" s="30">
        <v>375445</v>
      </c>
      <c r="L40" s="30">
        <v>3344</v>
      </c>
      <c r="M40" s="30">
        <v>206408</v>
      </c>
      <c r="N40" s="30">
        <v>204938</v>
      </c>
      <c r="O40" s="30">
        <v>1470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365331</v>
      </c>
      <c r="F41" s="30">
        <v>362869</v>
      </c>
      <c r="G41" s="30">
        <v>329390</v>
      </c>
      <c r="H41" s="30">
        <v>33479</v>
      </c>
      <c r="I41" s="30">
        <v>2462</v>
      </c>
      <c r="J41" s="30">
        <v>412243</v>
      </c>
      <c r="K41" s="30">
        <v>409300</v>
      </c>
      <c r="L41" s="30">
        <v>2943</v>
      </c>
      <c r="M41" s="30">
        <v>218598</v>
      </c>
      <c r="N41" s="30">
        <v>217642</v>
      </c>
      <c r="O41" s="30">
        <v>956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347925</v>
      </c>
      <c r="F42" s="30">
        <v>345366</v>
      </c>
      <c r="G42" s="30">
        <v>311500</v>
      </c>
      <c r="H42" s="30">
        <v>33866</v>
      </c>
      <c r="I42" s="30">
        <v>2559</v>
      </c>
      <c r="J42" s="30">
        <v>400771</v>
      </c>
      <c r="K42" s="30">
        <v>397279</v>
      </c>
      <c r="L42" s="30">
        <v>3492</v>
      </c>
      <c r="M42" s="30">
        <v>202924</v>
      </c>
      <c r="N42" s="30">
        <v>202924</v>
      </c>
      <c r="O42" s="30">
        <v>0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344822</v>
      </c>
      <c r="F43" s="30">
        <v>343167</v>
      </c>
      <c r="G43" s="30">
        <v>303511</v>
      </c>
      <c r="H43" s="30">
        <v>39656</v>
      </c>
      <c r="I43" s="30">
        <v>1655</v>
      </c>
      <c r="J43" s="30">
        <v>378825</v>
      </c>
      <c r="K43" s="30">
        <v>376909</v>
      </c>
      <c r="L43" s="30">
        <v>1916</v>
      </c>
      <c r="M43" s="30">
        <v>244298</v>
      </c>
      <c r="N43" s="30">
        <v>243412</v>
      </c>
      <c r="O43" s="30">
        <v>886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417211</v>
      </c>
      <c r="F44" s="30">
        <v>416807</v>
      </c>
      <c r="G44" s="30">
        <v>389325</v>
      </c>
      <c r="H44" s="30">
        <v>27482</v>
      </c>
      <c r="I44" s="30">
        <v>404</v>
      </c>
      <c r="J44" s="30">
        <v>439347</v>
      </c>
      <c r="K44" s="30">
        <v>438907</v>
      </c>
      <c r="L44" s="30">
        <v>440</v>
      </c>
      <c r="M44" s="30">
        <v>312352</v>
      </c>
      <c r="N44" s="30">
        <v>312122</v>
      </c>
      <c r="O44" s="30">
        <v>230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325355</v>
      </c>
      <c r="F45" s="40">
        <v>315816</v>
      </c>
      <c r="G45" s="40">
        <v>286201</v>
      </c>
      <c r="H45" s="40">
        <v>29615</v>
      </c>
      <c r="I45" s="40">
        <v>9539</v>
      </c>
      <c r="J45" s="40">
        <v>367132</v>
      </c>
      <c r="K45" s="40">
        <v>357916</v>
      </c>
      <c r="L45" s="40">
        <v>9216</v>
      </c>
      <c r="M45" s="40">
        <v>215705</v>
      </c>
      <c r="N45" s="40">
        <v>205320</v>
      </c>
      <c r="O45" s="40">
        <v>10385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294404</v>
      </c>
      <c r="F46" s="25">
        <v>292210</v>
      </c>
      <c r="G46" s="25">
        <v>261174</v>
      </c>
      <c r="H46" s="25">
        <v>31036</v>
      </c>
      <c r="I46" s="25">
        <v>2194</v>
      </c>
      <c r="J46" s="25">
        <v>360876</v>
      </c>
      <c r="K46" s="25">
        <v>358614</v>
      </c>
      <c r="L46" s="25">
        <v>2262</v>
      </c>
      <c r="M46" s="25">
        <v>176730</v>
      </c>
      <c r="N46" s="25">
        <v>174657</v>
      </c>
      <c r="O46" s="25">
        <v>2073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151648</v>
      </c>
      <c r="F47" s="40">
        <v>150909</v>
      </c>
      <c r="G47" s="40">
        <v>145006</v>
      </c>
      <c r="H47" s="40">
        <v>5903</v>
      </c>
      <c r="I47" s="40">
        <v>739</v>
      </c>
      <c r="J47" s="40">
        <v>216244</v>
      </c>
      <c r="K47" s="40">
        <v>215038</v>
      </c>
      <c r="L47" s="40">
        <v>1206</v>
      </c>
      <c r="M47" s="40">
        <v>124564</v>
      </c>
      <c r="N47" s="40">
        <v>124020</v>
      </c>
      <c r="O47" s="40">
        <v>544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131725</v>
      </c>
      <c r="F48" s="45">
        <v>129800</v>
      </c>
      <c r="G48" s="45">
        <v>127747</v>
      </c>
      <c r="H48" s="45">
        <v>2053</v>
      </c>
      <c r="I48" s="45">
        <v>1925</v>
      </c>
      <c r="J48" s="45">
        <v>180623</v>
      </c>
      <c r="K48" s="45">
        <v>178002</v>
      </c>
      <c r="L48" s="45">
        <v>2621</v>
      </c>
      <c r="M48" s="45">
        <v>109423</v>
      </c>
      <c r="N48" s="45">
        <v>107816</v>
      </c>
      <c r="O48" s="45">
        <v>1607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353434</v>
      </c>
      <c r="F49" s="45">
        <v>353107</v>
      </c>
      <c r="G49" s="45">
        <v>328845</v>
      </c>
      <c r="H49" s="45">
        <v>24262</v>
      </c>
      <c r="I49" s="45">
        <v>327</v>
      </c>
      <c r="J49" s="45">
        <v>436840</v>
      </c>
      <c r="K49" s="45">
        <v>436472</v>
      </c>
      <c r="L49" s="45">
        <v>368</v>
      </c>
      <c r="M49" s="45">
        <v>314490</v>
      </c>
      <c r="N49" s="45">
        <v>314182</v>
      </c>
      <c r="O49" s="45">
        <v>308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230158</v>
      </c>
      <c r="F50" s="25">
        <v>227554</v>
      </c>
      <c r="G50" s="25">
        <v>202799</v>
      </c>
      <c r="H50" s="25">
        <v>24755</v>
      </c>
      <c r="I50" s="25">
        <v>2604</v>
      </c>
      <c r="J50" s="25">
        <v>267675</v>
      </c>
      <c r="K50" s="25">
        <v>264503</v>
      </c>
      <c r="L50" s="25">
        <v>3172</v>
      </c>
      <c r="M50" s="25">
        <v>178599</v>
      </c>
      <c r="N50" s="25">
        <v>176775</v>
      </c>
      <c r="O50" s="25">
        <v>1824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175268</v>
      </c>
      <c r="F51" s="35">
        <v>174524</v>
      </c>
      <c r="G51" s="35">
        <v>160678</v>
      </c>
      <c r="H51" s="35">
        <v>13846</v>
      </c>
      <c r="I51" s="35">
        <v>744</v>
      </c>
      <c r="J51" s="35">
        <v>246163</v>
      </c>
      <c r="K51" s="35">
        <v>245123</v>
      </c>
      <c r="L51" s="35">
        <v>1040</v>
      </c>
      <c r="M51" s="35">
        <v>125163</v>
      </c>
      <c r="N51" s="35">
        <v>124629</v>
      </c>
      <c r="O51" s="35">
        <v>534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20210914</vt:lpstr>
      <vt:lpstr>'20210914'!Print_Area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2021-11-24T02:27:42Z</dcterms:modified>
</cp:coreProperties>
</file>