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7C5B43D5-A89A-4361-A6D7-81C1F73827D0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117" sheetId="1" r:id="rId1"/>
  </sheets>
  <definedNames>
    <definedName name="_xlnm.Print_Area" localSheetId="0">'20220117'!$A$1:$P$52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<sst xmlns="http://schemas.openxmlformats.org/spreadsheetml/2006/main" count="160" uniqueCount="106">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</sst>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2199925</v>
      </c>
      <c r="F9" s="88">
        <v>33247</v>
      </c>
      <c r="G9" s="88">
        <v>45576</v>
      </c>
      <c r="H9" s="88">
        <v>2187596</v>
      </c>
      <c r="I9" s="88">
        <v>875941</v>
      </c>
      <c r="J9" s="89">
        <v>40</v>
      </c>
      <c r="K9" s="90">
        <v>1283405</v>
      </c>
      <c r="L9" s="88">
        <v>18284</v>
      </c>
      <c r="M9" s="88">
        <v>24187</v>
      </c>
      <c r="N9" s="88">
        <v>1277502</v>
      </c>
      <c r="O9" s="88">
        <v>481473</v>
      </c>
      <c r="P9" s="91">
        <v>37.700000000000003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99826</v>
      </c>
      <c r="F11" s="96">
        <v>2274</v>
      </c>
      <c r="G11" s="96">
        <v>2491</v>
      </c>
      <c r="H11" s="96">
        <v>99609</v>
      </c>
      <c r="I11" s="96">
        <v>7083</v>
      </c>
      <c r="J11" s="97">
        <v>7.1</v>
      </c>
      <c r="K11" s="98">
        <v>34738</v>
      </c>
      <c r="L11" s="96">
        <v>401</v>
      </c>
      <c r="M11" s="96">
        <v>547</v>
      </c>
      <c r="N11" s="96">
        <v>34592</v>
      </c>
      <c r="O11" s="96">
        <v>1841</v>
      </c>
      <c r="P11" s="99">
        <v>5.3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386351</v>
      </c>
      <c r="F12" s="58">
        <v>2409</v>
      </c>
      <c r="G12" s="58">
        <v>3990</v>
      </c>
      <c r="H12" s="58">
        <v>384770</v>
      </c>
      <c r="I12" s="58">
        <v>72556</v>
      </c>
      <c r="J12" s="59">
        <v>18.899999999999999</v>
      </c>
      <c r="K12" s="60">
        <v>281666</v>
      </c>
      <c r="L12" s="58">
        <v>1735</v>
      </c>
      <c r="M12" s="58">
        <v>3295</v>
      </c>
      <c r="N12" s="58">
        <v>280106</v>
      </c>
      <c r="O12" s="58">
        <v>45655</v>
      </c>
      <c r="P12" s="61">
        <v>16.3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6014</v>
      </c>
      <c r="F13" s="96">
        <v>3</v>
      </c>
      <c r="G13" s="96">
        <v>3</v>
      </c>
      <c r="H13" s="96">
        <v>6014</v>
      </c>
      <c r="I13" s="96">
        <v>351</v>
      </c>
      <c r="J13" s="97">
        <v>5.8</v>
      </c>
      <c r="K13" s="98">
        <v>3976</v>
      </c>
      <c r="L13" s="96">
        <v>3</v>
      </c>
      <c r="M13" s="96">
        <v>3</v>
      </c>
      <c r="N13" s="96">
        <v>3976</v>
      </c>
      <c r="O13" s="96">
        <v>317</v>
      </c>
      <c r="P13" s="99">
        <v>8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15882</v>
      </c>
      <c r="F14" s="96">
        <v>58</v>
      </c>
      <c r="G14" s="96">
        <v>31</v>
      </c>
      <c r="H14" s="96">
        <v>15909</v>
      </c>
      <c r="I14" s="96">
        <v>1139</v>
      </c>
      <c r="J14" s="97">
        <v>7.2</v>
      </c>
      <c r="K14" s="98">
        <v>10640</v>
      </c>
      <c r="L14" s="96">
        <v>58</v>
      </c>
      <c r="M14" s="96">
        <v>31</v>
      </c>
      <c r="N14" s="96">
        <v>10667</v>
      </c>
      <c r="O14" s="96">
        <v>313</v>
      </c>
      <c r="P14" s="99">
        <v>2.9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202992</v>
      </c>
      <c r="F15" s="68">
        <v>1813</v>
      </c>
      <c r="G15" s="68">
        <v>2992</v>
      </c>
      <c r="H15" s="68">
        <v>201813</v>
      </c>
      <c r="I15" s="68">
        <v>98873</v>
      </c>
      <c r="J15" s="69">
        <v>49</v>
      </c>
      <c r="K15" s="70">
        <v>156150</v>
      </c>
      <c r="L15" s="68">
        <v>1386</v>
      </c>
      <c r="M15" s="68">
        <v>2437</v>
      </c>
      <c r="N15" s="68">
        <v>155099</v>
      </c>
      <c r="O15" s="68">
        <v>93933</v>
      </c>
      <c r="P15" s="71">
        <v>60.6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463173</v>
      </c>
      <c r="F16" s="58">
        <v>7740</v>
      </c>
      <c r="G16" s="58">
        <v>8076</v>
      </c>
      <c r="H16" s="58">
        <v>462837</v>
      </c>
      <c r="I16" s="58">
        <v>254335</v>
      </c>
      <c r="J16" s="85">
        <v>55</v>
      </c>
      <c r="K16" s="60">
        <v>204586</v>
      </c>
      <c r="L16" s="58">
        <v>3641</v>
      </c>
      <c r="M16" s="58">
        <v>3307</v>
      </c>
      <c r="N16" s="58">
        <v>204920</v>
      </c>
      <c r="O16" s="58">
        <v>124413</v>
      </c>
      <c r="P16" s="84">
        <v>60.7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46987</v>
      </c>
      <c r="F17" s="76">
        <v>1720</v>
      </c>
      <c r="G17" s="76">
        <v>3632</v>
      </c>
      <c r="H17" s="76">
        <v>45075</v>
      </c>
      <c r="I17" s="76">
        <v>5601</v>
      </c>
      <c r="J17" s="77">
        <v>12.4</v>
      </c>
      <c r="K17" s="78">
        <v>27734</v>
      </c>
      <c r="L17" s="76">
        <v>101</v>
      </c>
      <c r="M17" s="76">
        <v>624</v>
      </c>
      <c r="N17" s="76">
        <v>27211</v>
      </c>
      <c r="O17" s="76">
        <v>4351</v>
      </c>
      <c r="P17" s="79">
        <v>16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28452</v>
      </c>
      <c r="F18" s="96">
        <v>549</v>
      </c>
      <c r="G18" s="96">
        <v>290</v>
      </c>
      <c r="H18" s="96">
        <v>28711</v>
      </c>
      <c r="I18" s="96">
        <v>13404</v>
      </c>
      <c r="J18" s="97">
        <v>46.7</v>
      </c>
      <c r="K18" s="98">
        <v>11325</v>
      </c>
      <c r="L18" s="96">
        <v>135</v>
      </c>
      <c r="M18" s="96">
        <v>140</v>
      </c>
      <c r="N18" s="96">
        <v>11320</v>
      </c>
      <c r="O18" s="96">
        <v>4161</v>
      </c>
      <c r="P18" s="99">
        <v>36.799999999999997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42928</v>
      </c>
      <c r="F19" s="96">
        <v>186</v>
      </c>
      <c r="G19" s="96">
        <v>123</v>
      </c>
      <c r="H19" s="96">
        <v>42991</v>
      </c>
      <c r="I19" s="96">
        <v>4130</v>
      </c>
      <c r="J19" s="97">
        <v>9.6</v>
      </c>
      <c r="K19" s="98">
        <v>27053</v>
      </c>
      <c r="L19" s="96">
        <v>51</v>
      </c>
      <c r="M19" s="96">
        <v>123</v>
      </c>
      <c r="N19" s="96">
        <v>26981</v>
      </c>
      <c r="O19" s="96">
        <v>2082</v>
      </c>
      <c r="P19" s="99">
        <v>7.7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193523</v>
      </c>
      <c r="F20" s="96">
        <v>5134</v>
      </c>
      <c r="G20" s="96">
        <v>8236</v>
      </c>
      <c r="H20" s="96">
        <v>190421</v>
      </c>
      <c r="I20" s="96">
        <v>155153</v>
      </c>
      <c r="J20" s="97">
        <v>81.5</v>
      </c>
      <c r="K20" s="98">
        <v>64131</v>
      </c>
      <c r="L20" s="96">
        <v>1071</v>
      </c>
      <c r="M20" s="96">
        <v>1753</v>
      </c>
      <c r="N20" s="96">
        <v>63449</v>
      </c>
      <c r="O20" s="96">
        <v>52448</v>
      </c>
      <c r="P20" s="99">
        <v>82.7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63962</v>
      </c>
      <c r="F21" s="96">
        <v>680</v>
      </c>
      <c r="G21" s="96">
        <v>1236</v>
      </c>
      <c r="H21" s="96">
        <v>63406</v>
      </c>
      <c r="I21" s="96">
        <v>38184</v>
      </c>
      <c r="J21" s="97">
        <v>60.2</v>
      </c>
      <c r="K21" s="98">
        <v>32681</v>
      </c>
      <c r="L21" s="96">
        <v>680</v>
      </c>
      <c r="M21" s="96">
        <v>574</v>
      </c>
      <c r="N21" s="96">
        <v>32787</v>
      </c>
      <c r="O21" s="96">
        <v>24458</v>
      </c>
      <c r="P21" s="99">
        <v>74.599999999999994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122663</v>
      </c>
      <c r="F22" s="68">
        <v>574</v>
      </c>
      <c r="G22" s="68">
        <v>835</v>
      </c>
      <c r="H22" s="68">
        <v>122402</v>
      </c>
      <c r="I22" s="68">
        <v>47580</v>
      </c>
      <c r="J22" s="69">
        <v>38.9</v>
      </c>
      <c r="K22" s="70">
        <v>82826</v>
      </c>
      <c r="L22" s="68">
        <v>138</v>
      </c>
      <c r="M22" s="68">
        <v>411</v>
      </c>
      <c r="N22" s="68">
        <v>82553</v>
      </c>
      <c r="O22" s="68">
        <v>24687</v>
      </c>
      <c r="P22" s="71">
        <v>29.9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338831</v>
      </c>
      <c r="F23" s="58">
        <v>4617</v>
      </c>
      <c r="G23" s="58">
        <v>6704</v>
      </c>
      <c r="H23" s="58">
        <v>336744</v>
      </c>
      <c r="I23" s="58">
        <v>112620</v>
      </c>
      <c r="J23" s="85">
        <v>33.4</v>
      </c>
      <c r="K23" s="60">
        <v>205102</v>
      </c>
      <c r="L23" s="58">
        <v>3595</v>
      </c>
      <c r="M23" s="58">
        <v>4005</v>
      </c>
      <c r="N23" s="58">
        <v>204692</v>
      </c>
      <c r="O23" s="58">
        <v>46786</v>
      </c>
      <c r="P23" s="84">
        <v>22.9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24259</v>
      </c>
      <c r="F24" s="76">
        <v>269</v>
      </c>
      <c r="G24" s="76">
        <v>270</v>
      </c>
      <c r="H24" s="76">
        <v>24258</v>
      </c>
      <c r="I24" s="76">
        <v>5249</v>
      </c>
      <c r="J24" s="77">
        <v>21.6</v>
      </c>
      <c r="K24" s="78">
        <v>17960</v>
      </c>
      <c r="L24" s="76">
        <v>269</v>
      </c>
      <c r="M24" s="76">
        <v>270</v>
      </c>
      <c r="N24" s="76">
        <v>17959</v>
      </c>
      <c r="O24" s="76">
        <v>4793</v>
      </c>
      <c r="P24" s="79">
        <v>26.7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163959</v>
      </c>
      <c r="F25" s="104">
        <v>5221</v>
      </c>
      <c r="G25" s="104">
        <v>6667</v>
      </c>
      <c r="H25" s="104">
        <v>162513</v>
      </c>
      <c r="I25" s="104">
        <v>59683</v>
      </c>
      <c r="J25" s="105">
        <v>36.700000000000003</v>
      </c>
      <c r="K25" s="106">
        <v>122714</v>
      </c>
      <c r="L25" s="104">
        <v>5020</v>
      </c>
      <c r="M25" s="104">
        <v>6667</v>
      </c>
      <c r="N25" s="104">
        <v>121067</v>
      </c>
      <c r="O25" s="104">
        <v>51235</v>
      </c>
      <c r="P25" s="107">
        <v>42.3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67865</v>
      </c>
      <c r="F26" s="92">
        <v>549</v>
      </c>
      <c r="G26" s="92">
        <v>1322</v>
      </c>
      <c r="H26" s="92">
        <v>67092</v>
      </c>
      <c r="I26" s="92">
        <v>26722</v>
      </c>
      <c r="J26" s="93">
        <v>39.799999999999997</v>
      </c>
      <c r="K26" s="94">
        <v>57141</v>
      </c>
      <c r="L26" s="92">
        <v>549</v>
      </c>
      <c r="M26" s="92">
        <v>953</v>
      </c>
      <c r="N26" s="92">
        <v>56737</v>
      </c>
      <c r="O26" s="92">
        <v>21616</v>
      </c>
      <c r="P26" s="95">
        <v>38.1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4975</v>
      </c>
      <c r="F27" s="96">
        <v>0</v>
      </c>
      <c r="G27" s="96">
        <v>0</v>
      </c>
      <c r="H27" s="96">
        <v>4975</v>
      </c>
      <c r="I27" s="96">
        <v>2012</v>
      </c>
      <c r="J27" s="97">
        <v>40.4</v>
      </c>
      <c r="K27" s="98" t="s">
        <v>104</v>
      </c>
      <c r="L27" s="96" t="s">
        <v>104</v>
      </c>
      <c r="M27" s="96" t="s">
        <v>104</v>
      </c>
      <c r="N27" s="96" t="s">
        <v>104</v>
      </c>
      <c r="O27" s="96" t="s">
        <v>104</v>
      </c>
      <c r="P27" s="99" t="s">
        <v>104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2665</v>
      </c>
      <c r="F28" s="96">
        <v>0</v>
      </c>
      <c r="G28" s="96">
        <v>31</v>
      </c>
      <c r="H28" s="96">
        <v>2634</v>
      </c>
      <c r="I28" s="96">
        <v>791</v>
      </c>
      <c r="J28" s="97">
        <v>30</v>
      </c>
      <c r="K28" s="98">
        <v>1086</v>
      </c>
      <c r="L28" s="96">
        <v>0</v>
      </c>
      <c r="M28" s="96">
        <v>0</v>
      </c>
      <c r="N28" s="96">
        <v>1086</v>
      </c>
      <c r="O28" s="96">
        <v>585</v>
      </c>
      <c r="P28" s="99">
        <v>53.9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2956</v>
      </c>
      <c r="F29" s="96">
        <v>4</v>
      </c>
      <c r="G29" s="96">
        <v>49</v>
      </c>
      <c r="H29" s="96">
        <v>2911</v>
      </c>
      <c r="I29" s="96">
        <v>455</v>
      </c>
      <c r="J29" s="97">
        <v>15.6</v>
      </c>
      <c r="K29" s="98">
        <v>2956</v>
      </c>
      <c r="L29" s="96">
        <v>4</v>
      </c>
      <c r="M29" s="96">
        <v>49</v>
      </c>
      <c r="N29" s="96">
        <v>2911</v>
      </c>
      <c r="O29" s="96">
        <v>455</v>
      </c>
      <c r="P29" s="99">
        <v>15.6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14903</v>
      </c>
      <c r="F30" s="96">
        <v>63</v>
      </c>
      <c r="G30" s="96">
        <v>65</v>
      </c>
      <c r="H30" s="96">
        <v>14901</v>
      </c>
      <c r="I30" s="96">
        <v>2626</v>
      </c>
      <c r="J30" s="97">
        <v>17.600000000000001</v>
      </c>
      <c r="K30" s="98">
        <v>10441</v>
      </c>
      <c r="L30" s="96">
        <v>25</v>
      </c>
      <c r="M30" s="96">
        <v>27</v>
      </c>
      <c r="N30" s="96">
        <v>10439</v>
      </c>
      <c r="O30" s="96">
        <v>1025</v>
      </c>
      <c r="P30" s="99">
        <v>9.8000000000000007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39283</v>
      </c>
      <c r="F31" s="96">
        <v>354</v>
      </c>
      <c r="G31" s="96">
        <v>204</v>
      </c>
      <c r="H31" s="96">
        <v>39433</v>
      </c>
      <c r="I31" s="96">
        <v>5122</v>
      </c>
      <c r="J31" s="97">
        <v>13</v>
      </c>
      <c r="K31" s="98">
        <v>32041</v>
      </c>
      <c r="L31" s="96">
        <v>354</v>
      </c>
      <c r="M31" s="96">
        <v>204</v>
      </c>
      <c r="N31" s="96">
        <v>32191</v>
      </c>
      <c r="O31" s="96">
        <v>4483</v>
      </c>
      <c r="P31" s="99">
        <v>13.9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22238</v>
      </c>
      <c r="F32" s="96">
        <v>151</v>
      </c>
      <c r="G32" s="96">
        <v>151</v>
      </c>
      <c r="H32" s="96">
        <v>22238</v>
      </c>
      <c r="I32" s="96">
        <v>2854</v>
      </c>
      <c r="J32" s="97">
        <v>12.8</v>
      </c>
      <c r="K32" s="98">
        <v>18932</v>
      </c>
      <c r="L32" s="96">
        <v>151</v>
      </c>
      <c r="M32" s="96">
        <v>151</v>
      </c>
      <c r="N32" s="96">
        <v>18932</v>
      </c>
      <c r="O32" s="96">
        <v>1928</v>
      </c>
      <c r="P32" s="99">
        <v>10.199999999999999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22224</v>
      </c>
      <c r="F33" s="96">
        <v>20</v>
      </c>
      <c r="G33" s="96">
        <v>105</v>
      </c>
      <c r="H33" s="96">
        <v>22139</v>
      </c>
      <c r="I33" s="96">
        <v>4247</v>
      </c>
      <c r="J33" s="97">
        <v>19.2</v>
      </c>
      <c r="K33" s="98">
        <v>13106</v>
      </c>
      <c r="L33" s="96">
        <v>20</v>
      </c>
      <c r="M33" s="96">
        <v>105</v>
      </c>
      <c r="N33" s="96">
        <v>13021</v>
      </c>
      <c r="O33" s="96">
        <v>1178</v>
      </c>
      <c r="P33" s="99">
        <v>9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7516</v>
      </c>
      <c r="F34" s="96">
        <v>6</v>
      </c>
      <c r="G34" s="96">
        <v>22</v>
      </c>
      <c r="H34" s="96">
        <v>7500</v>
      </c>
      <c r="I34" s="96">
        <v>1619</v>
      </c>
      <c r="J34" s="97">
        <v>21.6</v>
      </c>
      <c r="K34" s="98">
        <v>4558</v>
      </c>
      <c r="L34" s="96">
        <v>6</v>
      </c>
      <c r="M34" s="96">
        <v>22</v>
      </c>
      <c r="N34" s="96">
        <v>4542</v>
      </c>
      <c r="O34" s="96">
        <v>822</v>
      </c>
      <c r="P34" s="99">
        <v>18.100000000000001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10463</v>
      </c>
      <c r="F35" s="96">
        <v>264</v>
      </c>
      <c r="G35" s="96">
        <v>29</v>
      </c>
      <c r="H35" s="96">
        <v>10698</v>
      </c>
      <c r="I35" s="96">
        <v>175</v>
      </c>
      <c r="J35" s="97">
        <v>1.6</v>
      </c>
      <c r="K35" s="98">
        <v>3766</v>
      </c>
      <c r="L35" s="96">
        <v>0</v>
      </c>
      <c r="M35" s="96">
        <v>29</v>
      </c>
      <c r="N35" s="96">
        <v>3737</v>
      </c>
      <c r="O35" s="96">
        <v>87</v>
      </c>
      <c r="P35" s="99">
        <v>2.2999999999999998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 t="s">
        <v>104</v>
      </c>
      <c r="F36" s="96" t="s">
        <v>104</v>
      </c>
      <c r="G36" s="96" t="s">
        <v>104</v>
      </c>
      <c r="H36" s="96" t="s">
        <v>104</v>
      </c>
      <c r="I36" s="96" t="s">
        <v>104</v>
      </c>
      <c r="J36" s="97" t="s">
        <v>104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8904</v>
      </c>
      <c r="F37" s="96">
        <v>75</v>
      </c>
      <c r="G37" s="96">
        <v>81</v>
      </c>
      <c r="H37" s="96">
        <v>8898</v>
      </c>
      <c r="I37" s="96">
        <v>445</v>
      </c>
      <c r="J37" s="97">
        <v>5</v>
      </c>
      <c r="K37" s="98">
        <v>7210</v>
      </c>
      <c r="L37" s="96">
        <v>62</v>
      </c>
      <c r="M37" s="96">
        <v>81</v>
      </c>
      <c r="N37" s="96">
        <v>7191</v>
      </c>
      <c r="O37" s="96">
        <v>364</v>
      </c>
      <c r="P37" s="99">
        <v>5.0999999999999996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29670</v>
      </c>
      <c r="F38" s="96">
        <v>28</v>
      </c>
      <c r="G38" s="96">
        <v>162</v>
      </c>
      <c r="H38" s="96">
        <v>29536</v>
      </c>
      <c r="I38" s="96">
        <v>2828</v>
      </c>
      <c r="J38" s="97">
        <v>9.6</v>
      </c>
      <c r="K38" s="98">
        <v>14142</v>
      </c>
      <c r="L38" s="96">
        <v>28</v>
      </c>
      <c r="M38" s="96">
        <v>162</v>
      </c>
      <c r="N38" s="96">
        <v>14008</v>
      </c>
      <c r="O38" s="96">
        <v>1086</v>
      </c>
      <c r="P38" s="99">
        <v>7.8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14165</v>
      </c>
      <c r="F39" s="96">
        <v>136</v>
      </c>
      <c r="G39" s="96">
        <v>260</v>
      </c>
      <c r="H39" s="96">
        <v>14041</v>
      </c>
      <c r="I39" s="96">
        <v>1411</v>
      </c>
      <c r="J39" s="97">
        <v>10</v>
      </c>
      <c r="K39" s="98">
        <v>11802</v>
      </c>
      <c r="L39" s="96">
        <v>136</v>
      </c>
      <c r="M39" s="96">
        <v>30</v>
      </c>
      <c r="N39" s="96">
        <v>11908</v>
      </c>
      <c r="O39" s="96">
        <v>1411</v>
      </c>
      <c r="P39" s="99">
        <v>11.8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14881</v>
      </c>
      <c r="F40" s="96">
        <v>2</v>
      </c>
      <c r="G40" s="96">
        <v>425</v>
      </c>
      <c r="H40" s="96">
        <v>14458</v>
      </c>
      <c r="I40" s="96">
        <v>3168</v>
      </c>
      <c r="J40" s="97">
        <v>21.9</v>
      </c>
      <c r="K40" s="98">
        <v>7907</v>
      </c>
      <c r="L40" s="96">
        <v>2</v>
      </c>
      <c r="M40" s="96">
        <v>425</v>
      </c>
      <c r="N40" s="96">
        <v>7484</v>
      </c>
      <c r="O40" s="96">
        <v>2660</v>
      </c>
      <c r="P40" s="99">
        <v>35.5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13150</v>
      </c>
      <c r="F41" s="96">
        <v>64</v>
      </c>
      <c r="G41" s="96">
        <v>218</v>
      </c>
      <c r="H41" s="96">
        <v>12996</v>
      </c>
      <c r="I41" s="96">
        <v>1681</v>
      </c>
      <c r="J41" s="97">
        <v>12.9</v>
      </c>
      <c r="K41" s="98">
        <v>10134</v>
      </c>
      <c r="L41" s="96">
        <v>37</v>
      </c>
      <c r="M41" s="96">
        <v>191</v>
      </c>
      <c r="N41" s="96">
        <v>9980</v>
      </c>
      <c r="O41" s="96">
        <v>1394</v>
      </c>
      <c r="P41" s="99">
        <v>14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11560</v>
      </c>
      <c r="F42" s="96">
        <v>38</v>
      </c>
      <c r="G42" s="96">
        <v>89</v>
      </c>
      <c r="H42" s="96">
        <v>11509</v>
      </c>
      <c r="I42" s="96">
        <v>1118</v>
      </c>
      <c r="J42" s="97">
        <v>9.6999999999999993</v>
      </c>
      <c r="K42" s="98">
        <v>9740</v>
      </c>
      <c r="L42" s="96">
        <v>38</v>
      </c>
      <c r="M42" s="96">
        <v>89</v>
      </c>
      <c r="N42" s="96">
        <v>9689</v>
      </c>
      <c r="O42" s="96">
        <v>891</v>
      </c>
      <c r="P42" s="99">
        <v>9.1999999999999993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21144</v>
      </c>
      <c r="F43" s="96">
        <v>390</v>
      </c>
      <c r="G43" s="96">
        <v>111</v>
      </c>
      <c r="H43" s="96">
        <v>21423</v>
      </c>
      <c r="I43" s="96">
        <v>5591</v>
      </c>
      <c r="J43" s="97">
        <v>26.1</v>
      </c>
      <c r="K43" s="98">
        <v>14502</v>
      </c>
      <c r="L43" s="96">
        <v>58</v>
      </c>
      <c r="M43" s="96">
        <v>111</v>
      </c>
      <c r="N43" s="96">
        <v>14449</v>
      </c>
      <c r="O43" s="96">
        <v>1275</v>
      </c>
      <c r="P43" s="99">
        <v>8.8000000000000007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7075</v>
      </c>
      <c r="F44" s="96">
        <v>75</v>
      </c>
      <c r="G44" s="96">
        <v>52</v>
      </c>
      <c r="H44" s="96">
        <v>7098</v>
      </c>
      <c r="I44" s="96">
        <v>1385</v>
      </c>
      <c r="J44" s="97">
        <v>19.5</v>
      </c>
      <c r="K44" s="98">
        <v>5921</v>
      </c>
      <c r="L44" s="96">
        <v>75</v>
      </c>
      <c r="M44" s="96">
        <v>52</v>
      </c>
      <c r="N44" s="96">
        <v>5944</v>
      </c>
      <c r="O44" s="96">
        <v>370</v>
      </c>
      <c r="P44" s="99">
        <v>6.2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49790</v>
      </c>
      <c r="F45" s="96">
        <v>154</v>
      </c>
      <c r="G45" s="96">
        <v>502</v>
      </c>
      <c r="H45" s="96">
        <v>49442</v>
      </c>
      <c r="I45" s="96">
        <v>3493</v>
      </c>
      <c r="J45" s="97">
        <v>7.1</v>
      </c>
      <c r="K45" s="98">
        <v>43454</v>
      </c>
      <c r="L45" s="96">
        <v>154</v>
      </c>
      <c r="M45" s="96">
        <v>502</v>
      </c>
      <c r="N45" s="96">
        <v>43106</v>
      </c>
      <c r="O45" s="96">
        <v>1997</v>
      </c>
      <c r="P45" s="99">
        <v>4.5999999999999996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17427</v>
      </c>
      <c r="F46" s="104">
        <v>36</v>
      </c>
      <c r="G46" s="104">
        <v>72</v>
      </c>
      <c r="H46" s="104">
        <v>17391</v>
      </c>
      <c r="I46" s="104">
        <v>4730</v>
      </c>
      <c r="J46" s="105">
        <v>27.2</v>
      </c>
      <c r="K46" s="106">
        <v>7242</v>
      </c>
      <c r="L46" s="104">
        <v>36</v>
      </c>
      <c r="M46" s="104">
        <v>72</v>
      </c>
      <c r="N46" s="104">
        <v>7206</v>
      </c>
      <c r="O46" s="104">
        <v>788</v>
      </c>
      <c r="P46" s="107">
        <v>10.9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114242</v>
      </c>
      <c r="F47" s="92">
        <v>634</v>
      </c>
      <c r="G47" s="92">
        <v>1701</v>
      </c>
      <c r="H47" s="92">
        <v>113175</v>
      </c>
      <c r="I47" s="92">
        <v>27068</v>
      </c>
      <c r="J47" s="93">
        <v>23.9</v>
      </c>
      <c r="K47" s="94">
        <v>52882</v>
      </c>
      <c r="L47" s="92">
        <v>499</v>
      </c>
      <c r="M47" s="92">
        <v>1170</v>
      </c>
      <c r="N47" s="92">
        <v>52211</v>
      </c>
      <c r="O47" s="92">
        <v>16279</v>
      </c>
      <c r="P47" s="95">
        <v>31.2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348931</v>
      </c>
      <c r="F48" s="104">
        <v>7106</v>
      </c>
      <c r="G48" s="104">
        <v>6375</v>
      </c>
      <c r="H48" s="104">
        <v>349662</v>
      </c>
      <c r="I48" s="104">
        <v>227267</v>
      </c>
      <c r="J48" s="105">
        <v>65</v>
      </c>
      <c r="K48" s="106">
        <v>151704</v>
      </c>
      <c r="L48" s="104">
        <v>3142</v>
      </c>
      <c r="M48" s="104">
        <v>2137</v>
      </c>
      <c r="N48" s="104">
        <v>152709</v>
      </c>
      <c r="O48" s="104">
        <v>108134</v>
      </c>
      <c r="P48" s="107">
        <v>70.8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7890</v>
      </c>
      <c r="F49" s="108">
        <v>164</v>
      </c>
      <c r="G49" s="108">
        <v>147</v>
      </c>
      <c r="H49" s="108">
        <v>7907</v>
      </c>
      <c r="I49" s="108">
        <v>5442</v>
      </c>
      <c r="J49" s="109">
        <v>68.8</v>
      </c>
      <c r="K49" s="110">
        <v>3328</v>
      </c>
      <c r="L49" s="108">
        <v>114</v>
      </c>
      <c r="M49" s="108">
        <v>147</v>
      </c>
      <c r="N49" s="108">
        <v>3295</v>
      </c>
      <c r="O49" s="108">
        <v>2467</v>
      </c>
      <c r="P49" s="109">
        <v>74.900000000000006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164681</v>
      </c>
      <c r="F50" s="108">
        <v>2559</v>
      </c>
      <c r="G50" s="108">
        <v>3277</v>
      </c>
      <c r="H50" s="108">
        <v>163963</v>
      </c>
      <c r="I50" s="108">
        <v>54295</v>
      </c>
      <c r="J50" s="109">
        <v>33.1</v>
      </c>
      <c r="K50" s="110">
        <v>105450</v>
      </c>
      <c r="L50" s="108">
        <v>2279</v>
      </c>
      <c r="M50" s="108">
        <v>1997</v>
      </c>
      <c r="N50" s="108">
        <v>105732</v>
      </c>
      <c r="O50" s="108">
        <v>21520</v>
      </c>
      <c r="P50" s="109">
        <v>20.399999999999999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34908</v>
      </c>
      <c r="F51" s="92">
        <v>3504</v>
      </c>
      <c r="G51" s="92">
        <v>5235</v>
      </c>
      <c r="H51" s="92">
        <v>33177</v>
      </c>
      <c r="I51" s="92">
        <v>3408</v>
      </c>
      <c r="J51" s="93">
        <v>10.3</v>
      </c>
      <c r="K51" s="94">
        <v>32261</v>
      </c>
      <c r="L51" s="92">
        <v>3504</v>
      </c>
      <c r="M51" s="92">
        <v>5235</v>
      </c>
      <c r="N51" s="92">
        <v>30530</v>
      </c>
      <c r="O51" s="92">
        <v>3408</v>
      </c>
      <c r="P51" s="95">
        <v>11.2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88859</v>
      </c>
      <c r="F52" s="100">
        <v>981</v>
      </c>
      <c r="G52" s="100">
        <v>1204</v>
      </c>
      <c r="H52" s="100">
        <v>88636</v>
      </c>
      <c r="I52" s="100">
        <v>46030</v>
      </c>
      <c r="J52" s="101">
        <v>51.9</v>
      </c>
      <c r="K52" s="102">
        <v>72371</v>
      </c>
      <c r="L52" s="100">
        <v>981</v>
      </c>
      <c r="M52" s="100">
        <v>1204</v>
      </c>
      <c r="N52" s="100">
        <v>72148</v>
      </c>
      <c r="O52" s="100">
        <v>40655</v>
      </c>
      <c r="P52" s="103">
        <v>56.3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20220117</vt:lpstr>
      <vt:lpstr>'20220117'!Print_Area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2022-03-28T01:38:55Z</dcterms:modified>
</cp:coreProperties>
</file>