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B515188B-B91E-46D9-BC93-536030F55884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314" sheetId="1" r:id="rId1"/>
  </sheets>
  <definedNames>
    <definedName name="_xlnm.Print_Area" localSheetId="0">'20220314'!$A$1:$O$51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<sst xmlns="http://schemas.openxmlformats.org/spreadsheetml/2006/main" count="141" uniqueCount="103">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</sst>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269815</v>
      </c>
      <c r="F8" s="20">
        <v>255231</v>
      </c>
      <c r="G8" s="20">
        <v>235399</v>
      </c>
      <c r="H8" s="20">
        <v>19832</v>
      </c>
      <c r="I8" s="20">
        <v>14584</v>
      </c>
      <c r="J8" s="20">
        <v>341339</v>
      </c>
      <c r="K8" s="20">
        <v>323100</v>
      </c>
      <c r="L8" s="20">
        <v>18239</v>
      </c>
      <c r="M8" s="20">
        <v>200139</v>
      </c>
      <c r="N8" s="20">
        <v>189115</v>
      </c>
      <c r="O8" s="20">
        <v>11024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386125</v>
      </c>
      <c r="F10" s="30">
        <v>384986</v>
      </c>
      <c r="G10" s="30">
        <v>341762</v>
      </c>
      <c r="H10" s="30">
        <v>43224</v>
      </c>
      <c r="I10" s="30">
        <v>1139</v>
      </c>
      <c r="J10" s="30">
        <v>437652</v>
      </c>
      <c r="K10" s="30">
        <v>436062</v>
      </c>
      <c r="L10" s="30">
        <v>1590</v>
      </c>
      <c r="M10" s="30">
        <v>256217</v>
      </c>
      <c r="N10" s="30">
        <v>256214</v>
      </c>
      <c r="O10" s="30">
        <v>3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321258</v>
      </c>
      <c r="F11" s="50">
        <v>308092</v>
      </c>
      <c r="G11" s="50">
        <v>277468</v>
      </c>
      <c r="H11" s="50">
        <v>30624</v>
      </c>
      <c r="I11" s="50">
        <v>13166</v>
      </c>
      <c r="J11" s="50">
        <v>372726</v>
      </c>
      <c r="K11" s="50">
        <v>356922</v>
      </c>
      <c r="L11" s="50">
        <v>15804</v>
      </c>
      <c r="M11" s="50">
        <v>198180</v>
      </c>
      <c r="N11" s="50">
        <v>191321</v>
      </c>
      <c r="O11" s="50">
        <v>6859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443925</v>
      </c>
      <c r="F12" s="30">
        <v>426512</v>
      </c>
      <c r="G12" s="30">
        <v>383665</v>
      </c>
      <c r="H12" s="30">
        <v>42847</v>
      </c>
      <c r="I12" s="30">
        <v>17413</v>
      </c>
      <c r="J12" s="30">
        <v>466514</v>
      </c>
      <c r="K12" s="30">
        <v>449379</v>
      </c>
      <c r="L12" s="30">
        <v>17135</v>
      </c>
      <c r="M12" s="30">
        <v>325101</v>
      </c>
      <c r="N12" s="30">
        <v>306224</v>
      </c>
      <c r="O12" s="30">
        <v>18877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517059</v>
      </c>
      <c r="F13" s="30">
        <v>336577</v>
      </c>
      <c r="G13" s="30">
        <v>313388</v>
      </c>
      <c r="H13" s="30">
        <v>23189</v>
      </c>
      <c r="I13" s="30">
        <v>180482</v>
      </c>
      <c r="J13" s="30">
        <v>604985</v>
      </c>
      <c r="K13" s="30">
        <v>371914</v>
      </c>
      <c r="L13" s="30">
        <v>233071</v>
      </c>
      <c r="M13" s="30">
        <v>339430</v>
      </c>
      <c r="N13" s="30">
        <v>265188</v>
      </c>
      <c r="O13" s="30">
        <v>74242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200703</v>
      </c>
      <c r="F14" s="30">
        <v>195743</v>
      </c>
      <c r="G14" s="30">
        <v>169391</v>
      </c>
      <c r="H14" s="30">
        <v>26352</v>
      </c>
      <c r="I14" s="30">
        <v>4960</v>
      </c>
      <c r="J14" s="30">
        <v>268867</v>
      </c>
      <c r="K14" s="30">
        <v>260364</v>
      </c>
      <c r="L14" s="30">
        <v>8503</v>
      </c>
      <c r="M14" s="30">
        <v>118872</v>
      </c>
      <c r="N14" s="30">
        <v>118166</v>
      </c>
      <c r="O14" s="30">
        <v>706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211976</v>
      </c>
      <c r="F15" s="50">
        <v>192110</v>
      </c>
      <c r="G15" s="50">
        <v>181257</v>
      </c>
      <c r="H15" s="50">
        <v>10853</v>
      </c>
      <c r="I15" s="50">
        <v>19866</v>
      </c>
      <c r="J15" s="50">
        <v>318620</v>
      </c>
      <c r="K15" s="50">
        <v>286077</v>
      </c>
      <c r="L15" s="50">
        <v>32543</v>
      </c>
      <c r="M15" s="50">
        <v>144831</v>
      </c>
      <c r="N15" s="50">
        <v>132947</v>
      </c>
      <c r="O15" s="50">
        <v>11884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305052</v>
      </c>
      <c r="F16" s="30">
        <v>287789</v>
      </c>
      <c r="G16" s="30">
        <v>265168</v>
      </c>
      <c r="H16" s="30">
        <v>22621</v>
      </c>
      <c r="I16" s="30">
        <v>17263</v>
      </c>
      <c r="J16" s="30">
        <v>471312</v>
      </c>
      <c r="K16" s="30">
        <v>465693</v>
      </c>
      <c r="L16" s="30">
        <v>5619</v>
      </c>
      <c r="M16" s="30">
        <v>268840</v>
      </c>
      <c r="N16" s="30">
        <v>249040</v>
      </c>
      <c r="O16" s="30">
        <v>19800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245270</v>
      </c>
      <c r="F17" s="30">
        <v>240686</v>
      </c>
      <c r="G17" s="30">
        <v>219980</v>
      </c>
      <c r="H17" s="30">
        <v>20706</v>
      </c>
      <c r="I17" s="30">
        <v>4584</v>
      </c>
      <c r="J17" s="30">
        <v>291159</v>
      </c>
      <c r="K17" s="30">
        <v>285719</v>
      </c>
      <c r="L17" s="30">
        <v>5440</v>
      </c>
      <c r="M17" s="30">
        <v>170933</v>
      </c>
      <c r="N17" s="30">
        <v>167737</v>
      </c>
      <c r="O17" s="30">
        <v>3196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439949</v>
      </c>
      <c r="F18" s="30">
        <v>407174</v>
      </c>
      <c r="G18" s="30">
        <v>368768</v>
      </c>
      <c r="H18" s="30">
        <v>38406</v>
      </c>
      <c r="I18" s="30">
        <v>32775</v>
      </c>
      <c r="J18" s="30">
        <v>466801</v>
      </c>
      <c r="K18" s="30">
        <v>441585</v>
      </c>
      <c r="L18" s="30">
        <v>25216</v>
      </c>
      <c r="M18" s="30">
        <v>359767</v>
      </c>
      <c r="N18" s="30">
        <v>304420</v>
      </c>
      <c r="O18" s="30">
        <v>55347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107575</v>
      </c>
      <c r="F19" s="30">
        <v>107500</v>
      </c>
      <c r="G19" s="30">
        <v>103423</v>
      </c>
      <c r="H19" s="30">
        <v>4077</v>
      </c>
      <c r="I19" s="30">
        <v>75</v>
      </c>
      <c r="J19" s="30">
        <v>124531</v>
      </c>
      <c r="K19" s="30">
        <v>124415</v>
      </c>
      <c r="L19" s="30">
        <v>116</v>
      </c>
      <c r="M19" s="30">
        <v>100714</v>
      </c>
      <c r="N19" s="30">
        <v>100655</v>
      </c>
      <c r="O19" s="30">
        <v>59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135050</v>
      </c>
      <c r="F20" s="30">
        <v>132054</v>
      </c>
      <c r="G20" s="30">
        <v>119902</v>
      </c>
      <c r="H20" s="30">
        <v>12152</v>
      </c>
      <c r="I20" s="30">
        <v>2996</v>
      </c>
      <c r="J20" s="30">
        <v>172591</v>
      </c>
      <c r="K20" s="30">
        <v>169873</v>
      </c>
      <c r="L20" s="30">
        <v>2718</v>
      </c>
      <c r="M20" s="30">
        <v>114566</v>
      </c>
      <c r="N20" s="30">
        <v>111419</v>
      </c>
      <c r="O20" s="30">
        <v>3147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334664</v>
      </c>
      <c r="F21" s="30">
        <v>316492</v>
      </c>
      <c r="G21" s="30">
        <v>315059</v>
      </c>
      <c r="H21" s="30">
        <v>1433</v>
      </c>
      <c r="I21" s="30">
        <v>18172</v>
      </c>
      <c r="J21" s="30">
        <v>384296</v>
      </c>
      <c r="K21" s="30">
        <v>357970</v>
      </c>
      <c r="L21" s="30">
        <v>26326</v>
      </c>
      <c r="M21" s="30">
        <v>292404</v>
      </c>
      <c r="N21" s="30">
        <v>281174</v>
      </c>
      <c r="O21" s="30">
        <v>11230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324877</v>
      </c>
      <c r="F22" s="50">
        <v>304892</v>
      </c>
      <c r="G22" s="50">
        <v>289828</v>
      </c>
      <c r="H22" s="50">
        <v>15064</v>
      </c>
      <c r="I22" s="50">
        <v>19985</v>
      </c>
      <c r="J22" s="50">
        <v>400395</v>
      </c>
      <c r="K22" s="50">
        <v>381785</v>
      </c>
      <c r="L22" s="50">
        <v>18610</v>
      </c>
      <c r="M22" s="50">
        <v>293210</v>
      </c>
      <c r="N22" s="50">
        <v>272648</v>
      </c>
      <c r="O22" s="50">
        <v>20562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293702</v>
      </c>
      <c r="F23" s="30">
        <v>292243</v>
      </c>
      <c r="G23" s="30">
        <v>268787</v>
      </c>
      <c r="H23" s="30">
        <v>23456</v>
      </c>
      <c r="I23" s="30">
        <v>1459</v>
      </c>
      <c r="J23" s="30">
        <v>347039</v>
      </c>
      <c r="K23" s="30">
        <v>345342</v>
      </c>
      <c r="L23" s="30">
        <v>1697</v>
      </c>
      <c r="M23" s="30">
        <v>176487</v>
      </c>
      <c r="N23" s="30">
        <v>175551</v>
      </c>
      <c r="O23" s="30">
        <v>936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206971</v>
      </c>
      <c r="F24" s="40">
        <v>199831</v>
      </c>
      <c r="G24" s="40">
        <v>180001</v>
      </c>
      <c r="H24" s="40">
        <v>19830</v>
      </c>
      <c r="I24" s="40">
        <v>7140</v>
      </c>
      <c r="J24" s="40">
        <v>257600</v>
      </c>
      <c r="K24" s="40">
        <v>247861</v>
      </c>
      <c r="L24" s="40">
        <v>9739</v>
      </c>
      <c r="M24" s="40">
        <v>150313</v>
      </c>
      <c r="N24" s="40">
        <v>146082</v>
      </c>
      <c r="O24" s="40">
        <v>4231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211884</v>
      </c>
      <c r="F25" s="25">
        <v>204600</v>
      </c>
      <c r="G25" s="25">
        <v>179602</v>
      </c>
      <c r="H25" s="25">
        <v>24998</v>
      </c>
      <c r="I25" s="25">
        <v>7284</v>
      </c>
      <c r="J25" s="25">
        <v>273183</v>
      </c>
      <c r="K25" s="25">
        <v>262350</v>
      </c>
      <c r="L25" s="25">
        <v>10833</v>
      </c>
      <c r="M25" s="25">
        <v>151623</v>
      </c>
      <c r="N25" s="25">
        <v>147828</v>
      </c>
      <c r="O25" s="25">
        <v>3795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 t="s">
        <v>101</v>
      </c>
      <c r="F26" s="30" t="s">
        <v>101</v>
      </c>
      <c r="G26" s="30" t="s">
        <v>101</v>
      </c>
      <c r="H26" s="30" t="s">
        <v>101</v>
      </c>
      <c r="I26" s="30" t="s">
        <v>101</v>
      </c>
      <c r="J26" s="30" t="s">
        <v>101</v>
      </c>
      <c r="K26" s="30" t="s">
        <v>101</v>
      </c>
      <c r="L26" s="30" t="s">
        <v>101</v>
      </c>
      <c r="M26" s="30" t="s">
        <v>101</v>
      </c>
      <c r="N26" s="30" t="s">
        <v>101</v>
      </c>
      <c r="O26" s="30" t="s">
        <v>101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182862</v>
      </c>
      <c r="F27" s="30">
        <v>180200</v>
      </c>
      <c r="G27" s="30">
        <v>169237</v>
      </c>
      <c r="H27" s="30">
        <v>10963</v>
      </c>
      <c r="I27" s="30">
        <v>2662</v>
      </c>
      <c r="J27" s="30">
        <v>295128</v>
      </c>
      <c r="K27" s="30">
        <v>293867</v>
      </c>
      <c r="L27" s="30">
        <v>1261</v>
      </c>
      <c r="M27" s="30">
        <v>120510</v>
      </c>
      <c r="N27" s="30">
        <v>117070</v>
      </c>
      <c r="O27" s="30">
        <v>3440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273024</v>
      </c>
      <c r="F28" s="30">
        <v>273024</v>
      </c>
      <c r="G28" s="30">
        <v>246256</v>
      </c>
      <c r="H28" s="30">
        <v>26768</v>
      </c>
      <c r="I28" s="30">
        <v>0</v>
      </c>
      <c r="J28" s="30">
        <v>311514</v>
      </c>
      <c r="K28" s="30">
        <v>311514</v>
      </c>
      <c r="L28" s="30">
        <v>0</v>
      </c>
      <c r="M28" s="30">
        <v>179342</v>
      </c>
      <c r="N28" s="30">
        <v>179342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343794</v>
      </c>
      <c r="F29" s="30">
        <v>321185</v>
      </c>
      <c r="G29" s="30">
        <v>290077</v>
      </c>
      <c r="H29" s="30">
        <v>31108</v>
      </c>
      <c r="I29" s="30">
        <v>22609</v>
      </c>
      <c r="J29" s="30">
        <v>379982</v>
      </c>
      <c r="K29" s="30">
        <v>353033</v>
      </c>
      <c r="L29" s="30">
        <v>26949</v>
      </c>
      <c r="M29" s="30">
        <v>191206</v>
      </c>
      <c r="N29" s="30">
        <v>186894</v>
      </c>
      <c r="O29" s="30">
        <v>4312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340208</v>
      </c>
      <c r="F30" s="30">
        <v>336249</v>
      </c>
      <c r="G30" s="30">
        <v>279791</v>
      </c>
      <c r="H30" s="30">
        <v>56458</v>
      </c>
      <c r="I30" s="30">
        <v>3959</v>
      </c>
      <c r="J30" s="30">
        <v>374363</v>
      </c>
      <c r="K30" s="30">
        <v>370482</v>
      </c>
      <c r="L30" s="30">
        <v>3881</v>
      </c>
      <c r="M30" s="30">
        <v>219486</v>
      </c>
      <c r="N30" s="30">
        <v>215250</v>
      </c>
      <c r="O30" s="30">
        <v>4236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344242</v>
      </c>
      <c r="F31" s="30">
        <v>332365</v>
      </c>
      <c r="G31" s="30">
        <v>303966</v>
      </c>
      <c r="H31" s="30">
        <v>28399</v>
      </c>
      <c r="I31" s="30">
        <v>11877</v>
      </c>
      <c r="J31" s="30">
        <v>387382</v>
      </c>
      <c r="K31" s="30">
        <v>376350</v>
      </c>
      <c r="L31" s="30">
        <v>11032</v>
      </c>
      <c r="M31" s="30">
        <v>240939</v>
      </c>
      <c r="N31" s="30">
        <v>227038</v>
      </c>
      <c r="O31" s="30">
        <v>13901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320523</v>
      </c>
      <c r="F32" s="30">
        <v>317765</v>
      </c>
      <c r="G32" s="30">
        <v>288988</v>
      </c>
      <c r="H32" s="30">
        <v>28777</v>
      </c>
      <c r="I32" s="30">
        <v>2758</v>
      </c>
      <c r="J32" s="30">
        <v>357740</v>
      </c>
      <c r="K32" s="30">
        <v>354764</v>
      </c>
      <c r="L32" s="30">
        <v>2976</v>
      </c>
      <c r="M32" s="30">
        <v>197706</v>
      </c>
      <c r="N32" s="30">
        <v>195666</v>
      </c>
      <c r="O32" s="30">
        <v>2040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296487</v>
      </c>
      <c r="F33" s="30">
        <v>293458</v>
      </c>
      <c r="G33" s="30">
        <v>266173</v>
      </c>
      <c r="H33" s="30">
        <v>27285</v>
      </c>
      <c r="I33" s="30">
        <v>3029</v>
      </c>
      <c r="J33" s="30">
        <v>350723</v>
      </c>
      <c r="K33" s="30">
        <v>346618</v>
      </c>
      <c r="L33" s="30">
        <v>4105</v>
      </c>
      <c r="M33" s="30">
        <v>208142</v>
      </c>
      <c r="N33" s="30">
        <v>206864</v>
      </c>
      <c r="O33" s="30">
        <v>1278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329692</v>
      </c>
      <c r="F34" s="30">
        <v>329232</v>
      </c>
      <c r="G34" s="30">
        <v>301778</v>
      </c>
      <c r="H34" s="30">
        <v>27454</v>
      </c>
      <c r="I34" s="30">
        <v>460</v>
      </c>
      <c r="J34" s="30">
        <v>337712</v>
      </c>
      <c r="K34" s="30">
        <v>337377</v>
      </c>
      <c r="L34" s="30">
        <v>335</v>
      </c>
      <c r="M34" s="30">
        <v>259293</v>
      </c>
      <c r="N34" s="30">
        <v>257739</v>
      </c>
      <c r="O34" s="30">
        <v>1554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412119</v>
      </c>
      <c r="F36" s="30">
        <v>329829</v>
      </c>
      <c r="G36" s="30">
        <v>293266</v>
      </c>
      <c r="H36" s="30">
        <v>36563</v>
      </c>
      <c r="I36" s="30">
        <v>82290</v>
      </c>
      <c r="J36" s="30">
        <v>454114</v>
      </c>
      <c r="K36" s="30">
        <v>359483</v>
      </c>
      <c r="L36" s="30">
        <v>94631</v>
      </c>
      <c r="M36" s="30">
        <v>242228</v>
      </c>
      <c r="N36" s="30">
        <v>209864</v>
      </c>
      <c r="O36" s="30">
        <v>32364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311103</v>
      </c>
      <c r="F37" s="30">
        <v>300815</v>
      </c>
      <c r="G37" s="30">
        <v>280940</v>
      </c>
      <c r="H37" s="30">
        <v>19875</v>
      </c>
      <c r="I37" s="30">
        <v>10288</v>
      </c>
      <c r="J37" s="30">
        <v>336001</v>
      </c>
      <c r="K37" s="30">
        <v>323995</v>
      </c>
      <c r="L37" s="30">
        <v>12006</v>
      </c>
      <c r="M37" s="30">
        <v>211356</v>
      </c>
      <c r="N37" s="30">
        <v>207952</v>
      </c>
      <c r="O37" s="30">
        <v>3404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304089</v>
      </c>
      <c r="F38" s="30">
        <v>300008</v>
      </c>
      <c r="G38" s="30">
        <v>274481</v>
      </c>
      <c r="H38" s="30">
        <v>25527</v>
      </c>
      <c r="I38" s="30">
        <v>4081</v>
      </c>
      <c r="J38" s="30">
        <v>332021</v>
      </c>
      <c r="K38" s="30">
        <v>326984</v>
      </c>
      <c r="L38" s="30">
        <v>5037</v>
      </c>
      <c r="M38" s="30">
        <v>204015</v>
      </c>
      <c r="N38" s="30">
        <v>203360</v>
      </c>
      <c r="O38" s="30">
        <v>655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291935</v>
      </c>
      <c r="F39" s="30">
        <v>290547</v>
      </c>
      <c r="G39" s="30">
        <v>268951</v>
      </c>
      <c r="H39" s="30">
        <v>21596</v>
      </c>
      <c r="I39" s="30">
        <v>1388</v>
      </c>
      <c r="J39" s="30">
        <v>330644</v>
      </c>
      <c r="K39" s="30">
        <v>328988</v>
      </c>
      <c r="L39" s="30">
        <v>1656</v>
      </c>
      <c r="M39" s="30">
        <v>159235</v>
      </c>
      <c r="N39" s="30">
        <v>158766</v>
      </c>
      <c r="O39" s="30">
        <v>469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330531</v>
      </c>
      <c r="F40" s="30">
        <v>328145</v>
      </c>
      <c r="G40" s="30">
        <v>312485</v>
      </c>
      <c r="H40" s="30">
        <v>15660</v>
      </c>
      <c r="I40" s="30">
        <v>2386</v>
      </c>
      <c r="J40" s="30">
        <v>386601</v>
      </c>
      <c r="K40" s="30">
        <v>383487</v>
      </c>
      <c r="L40" s="30">
        <v>3114</v>
      </c>
      <c r="M40" s="30">
        <v>181791</v>
      </c>
      <c r="N40" s="30">
        <v>181335</v>
      </c>
      <c r="O40" s="30">
        <v>456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381299</v>
      </c>
      <c r="F41" s="30">
        <v>358845</v>
      </c>
      <c r="G41" s="30">
        <v>318341</v>
      </c>
      <c r="H41" s="30">
        <v>40504</v>
      </c>
      <c r="I41" s="30">
        <v>22454</v>
      </c>
      <c r="J41" s="30">
        <v>420795</v>
      </c>
      <c r="K41" s="30">
        <v>400271</v>
      </c>
      <c r="L41" s="30">
        <v>20524</v>
      </c>
      <c r="M41" s="30">
        <v>242375</v>
      </c>
      <c r="N41" s="30">
        <v>213132</v>
      </c>
      <c r="O41" s="30">
        <v>29243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336329</v>
      </c>
      <c r="F42" s="30">
        <v>336329</v>
      </c>
      <c r="G42" s="30">
        <v>311699</v>
      </c>
      <c r="H42" s="30">
        <v>24630</v>
      </c>
      <c r="I42" s="30">
        <v>0</v>
      </c>
      <c r="J42" s="30">
        <v>395353</v>
      </c>
      <c r="K42" s="30">
        <v>395353</v>
      </c>
      <c r="L42" s="30">
        <v>0</v>
      </c>
      <c r="M42" s="30">
        <v>199496</v>
      </c>
      <c r="N42" s="30">
        <v>199496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362763</v>
      </c>
      <c r="F43" s="30">
        <v>350255</v>
      </c>
      <c r="G43" s="30">
        <v>309892</v>
      </c>
      <c r="H43" s="30">
        <v>40363</v>
      </c>
      <c r="I43" s="30">
        <v>12508</v>
      </c>
      <c r="J43" s="30">
        <v>404400</v>
      </c>
      <c r="K43" s="30">
        <v>391149</v>
      </c>
      <c r="L43" s="30">
        <v>13251</v>
      </c>
      <c r="M43" s="30">
        <v>238850</v>
      </c>
      <c r="N43" s="30">
        <v>228553</v>
      </c>
      <c r="O43" s="30">
        <v>10297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421250</v>
      </c>
      <c r="F44" s="30">
        <v>387604</v>
      </c>
      <c r="G44" s="30">
        <v>356975</v>
      </c>
      <c r="H44" s="30">
        <v>30629</v>
      </c>
      <c r="I44" s="30">
        <v>33646</v>
      </c>
      <c r="J44" s="30">
        <v>456299</v>
      </c>
      <c r="K44" s="30">
        <v>419039</v>
      </c>
      <c r="L44" s="30">
        <v>37260</v>
      </c>
      <c r="M44" s="30">
        <v>289233</v>
      </c>
      <c r="N44" s="30">
        <v>269198</v>
      </c>
      <c r="O44" s="30">
        <v>20035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327175</v>
      </c>
      <c r="F45" s="40">
        <v>320176</v>
      </c>
      <c r="G45" s="40">
        <v>293928</v>
      </c>
      <c r="H45" s="40">
        <v>26248</v>
      </c>
      <c r="I45" s="40">
        <v>6999</v>
      </c>
      <c r="J45" s="40">
        <v>382804</v>
      </c>
      <c r="K45" s="40">
        <v>374557</v>
      </c>
      <c r="L45" s="40">
        <v>8247</v>
      </c>
      <c r="M45" s="40">
        <v>215404</v>
      </c>
      <c r="N45" s="40">
        <v>210912</v>
      </c>
      <c r="O45" s="40">
        <v>4492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324395</v>
      </c>
      <c r="F46" s="25">
        <v>291054</v>
      </c>
      <c r="G46" s="25">
        <v>266087</v>
      </c>
      <c r="H46" s="25">
        <v>24967</v>
      </c>
      <c r="I46" s="25">
        <v>33341</v>
      </c>
      <c r="J46" s="25">
        <v>417043</v>
      </c>
      <c r="K46" s="25">
        <v>375427</v>
      </c>
      <c r="L46" s="25">
        <v>41616</v>
      </c>
      <c r="M46" s="25">
        <v>196090</v>
      </c>
      <c r="N46" s="25">
        <v>174208</v>
      </c>
      <c r="O46" s="25">
        <v>21882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173082</v>
      </c>
      <c r="F47" s="40">
        <v>157878</v>
      </c>
      <c r="G47" s="40">
        <v>151908</v>
      </c>
      <c r="H47" s="40">
        <v>5970</v>
      </c>
      <c r="I47" s="40">
        <v>15204</v>
      </c>
      <c r="J47" s="40">
        <v>256659</v>
      </c>
      <c r="K47" s="40">
        <v>229827</v>
      </c>
      <c r="L47" s="40">
        <v>26832</v>
      </c>
      <c r="M47" s="40">
        <v>133910</v>
      </c>
      <c r="N47" s="40">
        <v>124156</v>
      </c>
      <c r="O47" s="40">
        <v>9754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127258</v>
      </c>
      <c r="F48" s="45">
        <v>125835</v>
      </c>
      <c r="G48" s="45">
        <v>123316</v>
      </c>
      <c r="H48" s="45">
        <v>2519</v>
      </c>
      <c r="I48" s="45">
        <v>1423</v>
      </c>
      <c r="J48" s="45">
        <v>180242</v>
      </c>
      <c r="K48" s="45">
        <v>178378</v>
      </c>
      <c r="L48" s="45">
        <v>1864</v>
      </c>
      <c r="M48" s="45">
        <v>100220</v>
      </c>
      <c r="N48" s="45">
        <v>99022</v>
      </c>
      <c r="O48" s="45">
        <v>1198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345555</v>
      </c>
      <c r="F49" s="45">
        <v>335785</v>
      </c>
      <c r="G49" s="45">
        <v>313166</v>
      </c>
      <c r="H49" s="45">
        <v>22619</v>
      </c>
      <c r="I49" s="45">
        <v>9770</v>
      </c>
      <c r="J49" s="45">
        <v>435788</v>
      </c>
      <c r="K49" s="45">
        <v>425562</v>
      </c>
      <c r="L49" s="45">
        <v>10226</v>
      </c>
      <c r="M49" s="45">
        <v>303107</v>
      </c>
      <c r="N49" s="45">
        <v>293552</v>
      </c>
      <c r="O49" s="45">
        <v>9555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244125</v>
      </c>
      <c r="F50" s="25">
        <v>242972</v>
      </c>
      <c r="G50" s="25">
        <v>216806</v>
      </c>
      <c r="H50" s="25">
        <v>26166</v>
      </c>
      <c r="I50" s="25">
        <v>1153</v>
      </c>
      <c r="J50" s="25">
        <v>266838</v>
      </c>
      <c r="K50" s="25">
        <v>265417</v>
      </c>
      <c r="L50" s="25">
        <v>1421</v>
      </c>
      <c r="M50" s="25">
        <v>217519</v>
      </c>
      <c r="N50" s="25">
        <v>216680</v>
      </c>
      <c r="O50" s="25">
        <v>839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176265</v>
      </c>
      <c r="F51" s="35">
        <v>174723</v>
      </c>
      <c r="G51" s="35">
        <v>160584</v>
      </c>
      <c r="H51" s="35">
        <v>14139</v>
      </c>
      <c r="I51" s="35">
        <v>1542</v>
      </c>
      <c r="J51" s="35">
        <v>231811</v>
      </c>
      <c r="K51" s="35">
        <v>228918</v>
      </c>
      <c r="L51" s="35">
        <v>2893</v>
      </c>
      <c r="M51" s="35">
        <v>120959</v>
      </c>
      <c r="N51" s="35">
        <v>120761</v>
      </c>
      <c r="O51" s="35">
        <v>198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20220314</vt:lpstr>
      <vt:lpstr>'20220314'!Print_Area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2022-05-26T05:10:36Z</dcterms:modified>
</cp:coreProperties>
</file>