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AC403DD5-ED50-4979-9254-E6600976F3E5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511" sheetId="1" r:id="rId1"/>
  </sheets>
  <definedNames>
    <definedName name="_xlnm.Print_Area" localSheetId="0">'20220511'!$A$1:$M$12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<sst xmlns="http://schemas.openxmlformats.org/spreadsheetml/2006/main" count="23" uniqueCount="17">
  <si>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</si>
  <si>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</si>
  <si>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</si>
  <si>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</si>
  <si>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</si>
  <si>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</si>
  <si>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</si>
  <si>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</si>
  <si>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</si>
  <si>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</si>
  <si>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</si>
  <si>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</si>
  <si>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</si>
  <si>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</si>
  <si>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</si>
  <si>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</si>
  <si>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常用労働者の１人平均月間現金給与額（令和４年５月分）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</si>
</sst>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329129</v>
      </c>
      <c r="C8" s="14">
        <v>402023</v>
      </c>
      <c r="D8" s="14">
        <v>244479</v>
      </c>
      <c r="E8" s="14">
        <v>325448</v>
      </c>
      <c r="F8" s="14">
        <v>397978</v>
      </c>
      <c r="G8" s="14">
        <v>241222</v>
      </c>
      <c r="H8" s="14">
        <v>295576</v>
      </c>
      <c r="I8" s="14">
        <v>29872</v>
      </c>
      <c r="J8" s="14">
        <v>3681</v>
      </c>
      <c r="K8" s="14">
        <v>4045</v>
      </c>
      <c r="L8" s="14">
        <v>3257</v>
      </c>
    </row>
    <row r="9" spans="1:13" ht="20.100000000000001" customHeight="1" x14ac:dyDescent="0.15">
      <c r="A9" s="15" t="s">
        <v>9</v>
      </c>
      <c r="B9" s="16">
        <v>278271</v>
      </c>
      <c r="C9" s="16">
        <v>348914</v>
      </c>
      <c r="D9" s="16">
        <v>197459</v>
      </c>
      <c r="E9" s="16">
        <v>263691</v>
      </c>
      <c r="F9" s="16">
        <v>326356</v>
      </c>
      <c r="G9" s="16">
        <v>192006</v>
      </c>
      <c r="H9" s="16">
        <v>242814</v>
      </c>
      <c r="I9" s="16">
        <v>20877</v>
      </c>
      <c r="J9" s="16">
        <v>14580</v>
      </c>
      <c r="K9" s="16">
        <v>22558</v>
      </c>
      <c r="L9" s="16">
        <v>5453</v>
      </c>
    </row>
    <row r="10" spans="1:13" ht="20.100000000000001" customHeight="1" x14ac:dyDescent="0.15">
      <c r="A10" s="15" t="s">
        <v>10</v>
      </c>
      <c r="B10" s="16">
        <v>240483</v>
      </c>
      <c r="C10" s="16">
        <v>309915</v>
      </c>
      <c r="D10" s="16">
        <v>180637</v>
      </c>
      <c r="E10" s="16">
        <v>231300</v>
      </c>
      <c r="F10" s="16">
        <v>297305</v>
      </c>
      <c r="G10" s="16">
        <v>174407</v>
      </c>
      <c r="H10" s="16">
        <v>215825</v>
      </c>
      <c r="I10" s="16">
        <v>15475</v>
      </c>
      <c r="J10" s="16">
        <v>9183</v>
      </c>
      <c r="K10" s="16">
        <v>12610</v>
      </c>
      <c r="L10" s="16">
        <v>6230</v>
      </c>
    </row>
    <row r="11" spans="1:13" ht="20.100000000000001" customHeight="1" x14ac:dyDescent="0.15">
      <c r="A11" s="15" t="s">
        <v>11</v>
      </c>
      <c r="B11" s="16">
        <v>239385</v>
      </c>
      <c r="C11" s="16">
        <v>311906</v>
      </c>
      <c r="D11" s="16">
        <v>166145</v>
      </c>
      <c r="E11" s="16">
        <v>230976</v>
      </c>
      <c r="F11" s="16">
        <v>298702</v>
      </c>
      <c r="G11" s="16">
        <v>162579</v>
      </c>
      <c r="H11" s="16">
        <v>218545</v>
      </c>
      <c r="I11" s="16">
        <v>12431</v>
      </c>
      <c r="J11" s="16">
        <v>8409</v>
      </c>
      <c r="K11" s="16">
        <v>13204</v>
      </c>
      <c r="L11" s="16">
        <v>3566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20220511</vt:lpstr>
      <vt:lpstr>'20220511'!Print_Area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2022-07-22T10:24:14Z</dcterms:modified>
</cp:coreProperties>
</file>