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BEE61E66-D535-4B55-AA60-D6BBBD91F550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0518" sheetId="1" r:id="rId1"/>
  </sheets>
  <definedNames>
    <definedName name="_xlnm.Print_Area" localSheetId="0">'20220518'!$A$1:$P$52</definedName>
  </definedNames>
  <calcPr calcId="191029"/>
</workbook>
</file>

<file path=xl/sharedStrings.xml><?xml version="1.0" encoding="utf-8"?>
<sst xmlns="http://schemas.openxmlformats.org/spreadsheetml/2006/main" count="149" uniqueCount="107">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</sst>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1095867</v>
      </c>
      <c r="F9" s="34">
        <v>25252</v>
      </c>
      <c r="G9" s="34">
        <v>22387</v>
      </c>
      <c r="H9" s="34">
        <v>1098732</v>
      </c>
      <c r="I9" s="34">
        <v>247829</v>
      </c>
      <c r="J9" s="35">
        <v>22.6</v>
      </c>
      <c r="K9" s="36">
        <v>639237</v>
      </c>
      <c r="L9" s="34">
        <v>11049</v>
      </c>
      <c r="M9" s="34">
        <v>11702</v>
      </c>
      <c r="N9" s="34">
        <v>638584</v>
      </c>
      <c r="O9" s="34">
        <v>130044</v>
      </c>
      <c r="P9" s="37">
        <v>20.399999999999999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77059</v>
      </c>
      <c r="F11" s="50">
        <v>2462</v>
      </c>
      <c r="G11" s="50">
        <v>758</v>
      </c>
      <c r="H11" s="50">
        <v>78763</v>
      </c>
      <c r="I11" s="50">
        <v>902</v>
      </c>
      <c r="J11" s="51">
        <v>1.1000000000000001</v>
      </c>
      <c r="K11" s="52">
        <v>25485</v>
      </c>
      <c r="L11" s="50">
        <v>153</v>
      </c>
      <c r="M11" s="50">
        <v>319</v>
      </c>
      <c r="N11" s="50">
        <v>25319</v>
      </c>
      <c r="O11" s="50">
        <v>107</v>
      </c>
      <c r="P11" s="53">
        <v>0.4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262221</v>
      </c>
      <c r="F12" s="83">
        <v>2613</v>
      </c>
      <c r="G12" s="83">
        <v>2475</v>
      </c>
      <c r="H12" s="83">
        <v>262359</v>
      </c>
      <c r="I12" s="83">
        <v>17164</v>
      </c>
      <c r="J12" s="84">
        <v>6.5</v>
      </c>
      <c r="K12" s="85">
        <v>199669</v>
      </c>
      <c r="L12" s="83">
        <v>1096</v>
      </c>
      <c r="M12" s="83">
        <v>1743</v>
      </c>
      <c r="N12" s="83">
        <v>199022</v>
      </c>
      <c r="O12" s="83">
        <v>11658</v>
      </c>
      <c r="P12" s="86">
        <v>5.9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5036</v>
      </c>
      <c r="F13" s="50">
        <v>0</v>
      </c>
      <c r="G13" s="50">
        <v>3</v>
      </c>
      <c r="H13" s="50">
        <v>5033</v>
      </c>
      <c r="I13" s="50">
        <v>128</v>
      </c>
      <c r="J13" s="51">
        <v>2.5</v>
      </c>
      <c r="K13" s="52">
        <v>3298</v>
      </c>
      <c r="L13" s="50">
        <v>0</v>
      </c>
      <c r="M13" s="50">
        <v>3</v>
      </c>
      <c r="N13" s="50">
        <v>3295</v>
      </c>
      <c r="O13" s="50">
        <v>128</v>
      </c>
      <c r="P13" s="53">
        <v>3.9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10431</v>
      </c>
      <c r="F14" s="50">
        <v>42</v>
      </c>
      <c r="G14" s="50">
        <v>20</v>
      </c>
      <c r="H14" s="50">
        <v>10453</v>
      </c>
      <c r="I14" s="50">
        <v>177</v>
      </c>
      <c r="J14" s="51">
        <v>1.7</v>
      </c>
      <c r="K14" s="52">
        <v>7470</v>
      </c>
      <c r="L14" s="50">
        <v>42</v>
      </c>
      <c r="M14" s="50">
        <v>20</v>
      </c>
      <c r="N14" s="50">
        <v>7492</v>
      </c>
      <c r="O14" s="50">
        <v>132</v>
      </c>
      <c r="P14" s="53">
        <v>1.8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120694</v>
      </c>
      <c r="F15" s="92">
        <v>1278</v>
      </c>
      <c r="G15" s="92">
        <v>1852</v>
      </c>
      <c r="H15" s="92">
        <v>120120</v>
      </c>
      <c r="I15" s="92">
        <v>31306</v>
      </c>
      <c r="J15" s="93">
        <v>26.1</v>
      </c>
      <c r="K15" s="94">
        <v>83751</v>
      </c>
      <c r="L15" s="92">
        <v>968</v>
      </c>
      <c r="M15" s="92">
        <v>1344</v>
      </c>
      <c r="N15" s="92">
        <v>83375</v>
      </c>
      <c r="O15" s="92">
        <v>29527</v>
      </c>
      <c r="P15" s="95">
        <v>35.4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204441</v>
      </c>
      <c r="F16" s="83">
        <v>4722</v>
      </c>
      <c r="G16" s="83">
        <v>5214</v>
      </c>
      <c r="H16" s="83">
        <v>203949</v>
      </c>
      <c r="I16" s="83">
        <v>59961</v>
      </c>
      <c r="J16" s="110">
        <v>29.4</v>
      </c>
      <c r="K16" s="85">
        <v>79046</v>
      </c>
      <c r="L16" s="83">
        <v>1939</v>
      </c>
      <c r="M16" s="83">
        <v>2727</v>
      </c>
      <c r="N16" s="83">
        <v>78258</v>
      </c>
      <c r="O16" s="83">
        <v>24448</v>
      </c>
      <c r="P16" s="109">
        <v>31.2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13743</v>
      </c>
      <c r="F17" s="100">
        <v>141</v>
      </c>
      <c r="G17" s="100">
        <v>8</v>
      </c>
      <c r="H17" s="100">
        <v>13876</v>
      </c>
      <c r="I17" s="100">
        <v>366</v>
      </c>
      <c r="J17" s="101">
        <v>2.6</v>
      </c>
      <c r="K17" s="102">
        <v>4659</v>
      </c>
      <c r="L17" s="100">
        <v>28</v>
      </c>
      <c r="M17" s="100">
        <v>8</v>
      </c>
      <c r="N17" s="100">
        <v>4679</v>
      </c>
      <c r="O17" s="100">
        <v>169</v>
      </c>
      <c r="P17" s="103">
        <v>3.6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17023</v>
      </c>
      <c r="F18" s="50">
        <v>232</v>
      </c>
      <c r="G18" s="50">
        <v>490</v>
      </c>
      <c r="H18" s="50">
        <v>16765</v>
      </c>
      <c r="I18" s="50">
        <v>6095</v>
      </c>
      <c r="J18" s="51">
        <v>36.4</v>
      </c>
      <c r="K18" s="52">
        <v>6950</v>
      </c>
      <c r="L18" s="50">
        <v>90</v>
      </c>
      <c r="M18" s="50">
        <v>85</v>
      </c>
      <c r="N18" s="50">
        <v>6955</v>
      </c>
      <c r="O18" s="50">
        <v>1655</v>
      </c>
      <c r="P18" s="53">
        <v>23.8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32007</v>
      </c>
      <c r="F19" s="50">
        <v>321</v>
      </c>
      <c r="G19" s="50">
        <v>109</v>
      </c>
      <c r="H19" s="50">
        <v>32219</v>
      </c>
      <c r="I19" s="50">
        <v>1494</v>
      </c>
      <c r="J19" s="51">
        <v>4.5999999999999996</v>
      </c>
      <c r="K19" s="52">
        <v>20091</v>
      </c>
      <c r="L19" s="50">
        <v>220</v>
      </c>
      <c r="M19" s="50">
        <v>109</v>
      </c>
      <c r="N19" s="50">
        <v>20202</v>
      </c>
      <c r="O19" s="50">
        <v>827</v>
      </c>
      <c r="P19" s="53">
        <v>4.0999999999999996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60433</v>
      </c>
      <c r="F20" s="50">
        <v>4584</v>
      </c>
      <c r="G20" s="50">
        <v>3753</v>
      </c>
      <c r="H20" s="50">
        <v>61264</v>
      </c>
      <c r="I20" s="50">
        <v>43317</v>
      </c>
      <c r="J20" s="51">
        <v>70.7</v>
      </c>
      <c r="K20" s="52">
        <v>18606</v>
      </c>
      <c r="L20" s="50">
        <v>1618</v>
      </c>
      <c r="M20" s="50">
        <v>604</v>
      </c>
      <c r="N20" s="50">
        <v>19620</v>
      </c>
      <c r="O20" s="50">
        <v>14130</v>
      </c>
      <c r="P20" s="53">
        <v>72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30136</v>
      </c>
      <c r="F21" s="50">
        <v>3009</v>
      </c>
      <c r="G21" s="50">
        <v>1442</v>
      </c>
      <c r="H21" s="50">
        <v>31703</v>
      </c>
      <c r="I21" s="50">
        <v>12880</v>
      </c>
      <c r="J21" s="51">
        <v>40.6</v>
      </c>
      <c r="K21" s="52">
        <v>12346</v>
      </c>
      <c r="L21" s="50">
        <v>690</v>
      </c>
      <c r="M21" s="50">
        <v>762</v>
      </c>
      <c r="N21" s="50">
        <v>12274</v>
      </c>
      <c r="O21" s="50">
        <v>6185</v>
      </c>
      <c r="P21" s="53">
        <v>50.4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55211</v>
      </c>
      <c r="F22" s="92">
        <v>926</v>
      </c>
      <c r="G22" s="92">
        <v>322</v>
      </c>
      <c r="H22" s="92">
        <v>55815</v>
      </c>
      <c r="I22" s="92">
        <v>20400</v>
      </c>
      <c r="J22" s="93">
        <v>36.5</v>
      </c>
      <c r="K22" s="94">
        <v>37126</v>
      </c>
      <c r="L22" s="92">
        <v>472</v>
      </c>
      <c r="M22" s="92">
        <v>10</v>
      </c>
      <c r="N22" s="92">
        <v>37588</v>
      </c>
      <c r="O22" s="92">
        <v>7887</v>
      </c>
      <c r="P22" s="95">
        <v>21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95525</v>
      </c>
      <c r="F23" s="83">
        <v>2118</v>
      </c>
      <c r="G23" s="83">
        <v>2794</v>
      </c>
      <c r="H23" s="83">
        <v>94849</v>
      </c>
      <c r="I23" s="83">
        <v>30202</v>
      </c>
      <c r="J23" s="110">
        <v>31.8</v>
      </c>
      <c r="K23" s="85">
        <v>63964</v>
      </c>
      <c r="L23" s="83">
        <v>1656</v>
      </c>
      <c r="M23" s="83">
        <v>1698</v>
      </c>
      <c r="N23" s="83">
        <v>63922</v>
      </c>
      <c r="O23" s="83">
        <v>15555</v>
      </c>
      <c r="P23" s="86">
        <v>24.3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14464</v>
      </c>
      <c r="F24" s="100">
        <v>85</v>
      </c>
      <c r="G24" s="100">
        <v>130</v>
      </c>
      <c r="H24" s="100">
        <v>14419</v>
      </c>
      <c r="I24" s="100">
        <v>1026</v>
      </c>
      <c r="J24" s="101">
        <v>7.1</v>
      </c>
      <c r="K24" s="102">
        <v>11263</v>
      </c>
      <c r="L24" s="100">
        <v>85</v>
      </c>
      <c r="M24" s="100">
        <v>130</v>
      </c>
      <c r="N24" s="100">
        <v>11218</v>
      </c>
      <c r="O24" s="100">
        <v>1026</v>
      </c>
      <c r="P24" s="103">
        <v>9.1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97332</v>
      </c>
      <c r="F25" s="66">
        <v>2719</v>
      </c>
      <c r="G25" s="66">
        <v>3016</v>
      </c>
      <c r="H25" s="66">
        <v>97035</v>
      </c>
      <c r="I25" s="66">
        <v>22411</v>
      </c>
      <c r="J25" s="67">
        <v>23.1</v>
      </c>
      <c r="K25" s="68">
        <v>65402</v>
      </c>
      <c r="L25" s="66">
        <v>1992</v>
      </c>
      <c r="M25" s="66">
        <v>2139</v>
      </c>
      <c r="N25" s="66">
        <v>65255</v>
      </c>
      <c r="O25" s="66">
        <v>16610</v>
      </c>
      <c r="P25" s="69">
        <v>25.5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30473</v>
      </c>
      <c r="F26" s="42">
        <v>355</v>
      </c>
      <c r="G26" s="42">
        <v>530</v>
      </c>
      <c r="H26" s="42">
        <v>30298</v>
      </c>
      <c r="I26" s="42">
        <v>5351</v>
      </c>
      <c r="J26" s="43">
        <v>17.7</v>
      </c>
      <c r="K26" s="44">
        <v>27751</v>
      </c>
      <c r="L26" s="42">
        <v>355</v>
      </c>
      <c r="M26" s="42">
        <v>402</v>
      </c>
      <c r="N26" s="42">
        <v>27704</v>
      </c>
      <c r="O26" s="42">
        <v>4964</v>
      </c>
      <c r="P26" s="45">
        <v>17.899999999999999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1881</v>
      </c>
      <c r="F27" s="50">
        <v>17</v>
      </c>
      <c r="G27" s="50">
        <v>17</v>
      </c>
      <c r="H27" s="50">
        <v>1881</v>
      </c>
      <c r="I27" s="50">
        <v>179</v>
      </c>
      <c r="J27" s="51">
        <v>9.5</v>
      </c>
      <c r="K27" s="52">
        <v>408</v>
      </c>
      <c r="L27" s="50">
        <v>17</v>
      </c>
      <c r="M27" s="50">
        <v>17</v>
      </c>
      <c r="N27" s="50">
        <v>408</v>
      </c>
      <c r="O27" s="50">
        <v>34</v>
      </c>
      <c r="P27" s="53">
        <v>8.3000000000000007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1421</v>
      </c>
      <c r="F28" s="50">
        <v>35</v>
      </c>
      <c r="G28" s="50">
        <v>4</v>
      </c>
      <c r="H28" s="50">
        <v>1452</v>
      </c>
      <c r="I28" s="50">
        <v>31</v>
      </c>
      <c r="J28" s="51">
        <v>2.1</v>
      </c>
      <c r="K28" s="52">
        <v>392</v>
      </c>
      <c r="L28" s="50">
        <v>4</v>
      </c>
      <c r="M28" s="50">
        <v>4</v>
      </c>
      <c r="N28" s="50">
        <v>392</v>
      </c>
      <c r="O28" s="50">
        <v>0</v>
      </c>
      <c r="P28" s="53">
        <v>0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1947</v>
      </c>
      <c r="F29" s="50">
        <v>2</v>
      </c>
      <c r="G29" s="50">
        <v>0</v>
      </c>
      <c r="H29" s="50">
        <v>1949</v>
      </c>
      <c r="I29" s="50">
        <v>151</v>
      </c>
      <c r="J29" s="51">
        <v>7.7</v>
      </c>
      <c r="K29" s="52">
        <v>1947</v>
      </c>
      <c r="L29" s="50">
        <v>2</v>
      </c>
      <c r="M29" s="50">
        <v>0</v>
      </c>
      <c r="N29" s="50">
        <v>1949</v>
      </c>
      <c r="O29" s="50">
        <v>151</v>
      </c>
      <c r="P29" s="53">
        <v>7.7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10846</v>
      </c>
      <c r="F30" s="50">
        <v>65</v>
      </c>
      <c r="G30" s="50">
        <v>20</v>
      </c>
      <c r="H30" s="50">
        <v>10891</v>
      </c>
      <c r="I30" s="50">
        <v>1361</v>
      </c>
      <c r="J30" s="51">
        <v>12.5</v>
      </c>
      <c r="K30" s="52">
        <v>8437</v>
      </c>
      <c r="L30" s="50">
        <v>65</v>
      </c>
      <c r="M30" s="50">
        <v>20</v>
      </c>
      <c r="N30" s="50">
        <v>8482</v>
      </c>
      <c r="O30" s="50">
        <v>257</v>
      </c>
      <c r="P30" s="53">
        <v>3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31229</v>
      </c>
      <c r="F31" s="50">
        <v>777</v>
      </c>
      <c r="G31" s="50">
        <v>100</v>
      </c>
      <c r="H31" s="50">
        <v>31906</v>
      </c>
      <c r="I31" s="50">
        <v>3872</v>
      </c>
      <c r="J31" s="51">
        <v>12.1</v>
      </c>
      <c r="K31" s="52">
        <v>25518</v>
      </c>
      <c r="L31" s="50">
        <v>168</v>
      </c>
      <c r="M31" s="50">
        <v>100</v>
      </c>
      <c r="N31" s="50">
        <v>25586</v>
      </c>
      <c r="O31" s="50">
        <v>2451</v>
      </c>
      <c r="P31" s="53">
        <v>9.6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16528</v>
      </c>
      <c r="F32" s="50">
        <v>14</v>
      </c>
      <c r="G32" s="50">
        <v>135</v>
      </c>
      <c r="H32" s="50">
        <v>16407</v>
      </c>
      <c r="I32" s="50">
        <v>187</v>
      </c>
      <c r="J32" s="51">
        <v>1.1000000000000001</v>
      </c>
      <c r="K32" s="52">
        <v>13893</v>
      </c>
      <c r="L32" s="50">
        <v>14</v>
      </c>
      <c r="M32" s="50">
        <v>135</v>
      </c>
      <c r="N32" s="50">
        <v>13772</v>
      </c>
      <c r="O32" s="50">
        <v>187</v>
      </c>
      <c r="P32" s="53">
        <v>1.4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16327</v>
      </c>
      <c r="F33" s="50">
        <v>30</v>
      </c>
      <c r="G33" s="50">
        <v>303</v>
      </c>
      <c r="H33" s="50">
        <v>16054</v>
      </c>
      <c r="I33" s="50">
        <v>552</v>
      </c>
      <c r="J33" s="51">
        <v>3.4</v>
      </c>
      <c r="K33" s="52">
        <v>10073</v>
      </c>
      <c r="L33" s="50">
        <v>30</v>
      </c>
      <c r="M33" s="50">
        <v>160</v>
      </c>
      <c r="N33" s="50">
        <v>9943</v>
      </c>
      <c r="O33" s="50">
        <v>131</v>
      </c>
      <c r="P33" s="53">
        <v>1.3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2850</v>
      </c>
      <c r="F34" s="50">
        <v>0</v>
      </c>
      <c r="G34" s="50">
        <v>6</v>
      </c>
      <c r="H34" s="50">
        <v>2844</v>
      </c>
      <c r="I34" s="50">
        <v>178</v>
      </c>
      <c r="J34" s="51">
        <v>6.3</v>
      </c>
      <c r="K34" s="52">
        <v>2850</v>
      </c>
      <c r="L34" s="50">
        <v>0</v>
      </c>
      <c r="M34" s="50">
        <v>6</v>
      </c>
      <c r="N34" s="50">
        <v>2844</v>
      </c>
      <c r="O34" s="50">
        <v>178</v>
      </c>
      <c r="P34" s="53">
        <v>6.3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9485</v>
      </c>
      <c r="F35" s="50">
        <v>118</v>
      </c>
      <c r="G35" s="50">
        <v>0</v>
      </c>
      <c r="H35" s="50">
        <v>9603</v>
      </c>
      <c r="I35" s="50">
        <v>225</v>
      </c>
      <c r="J35" s="51">
        <v>2.2999999999999998</v>
      </c>
      <c r="K35" s="52">
        <v>3405</v>
      </c>
      <c r="L35" s="50">
        <v>30</v>
      </c>
      <c r="M35" s="50">
        <v>0</v>
      </c>
      <c r="N35" s="50">
        <v>3435</v>
      </c>
      <c r="O35" s="50">
        <v>49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4744</v>
      </c>
      <c r="F36" s="50">
        <v>11</v>
      </c>
      <c r="G36" s="50">
        <v>249</v>
      </c>
      <c r="H36" s="50">
        <v>4506</v>
      </c>
      <c r="I36" s="50">
        <v>83</v>
      </c>
      <c r="J36" s="51">
        <v>1.8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7230</v>
      </c>
      <c r="F37" s="50">
        <v>27</v>
      </c>
      <c r="G37" s="50">
        <v>46</v>
      </c>
      <c r="H37" s="50">
        <v>7211</v>
      </c>
      <c r="I37" s="50">
        <v>216</v>
      </c>
      <c r="J37" s="51">
        <v>3</v>
      </c>
      <c r="K37" s="52">
        <v>6101</v>
      </c>
      <c r="L37" s="50">
        <v>27</v>
      </c>
      <c r="M37" s="50">
        <v>46</v>
      </c>
      <c r="N37" s="50">
        <v>6082</v>
      </c>
      <c r="O37" s="50">
        <v>191</v>
      </c>
      <c r="P37" s="53">
        <v>3.1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22418</v>
      </c>
      <c r="F38" s="50">
        <v>251</v>
      </c>
      <c r="G38" s="50">
        <v>165</v>
      </c>
      <c r="H38" s="50">
        <v>22504</v>
      </c>
      <c r="I38" s="50">
        <v>1589</v>
      </c>
      <c r="J38" s="51">
        <v>7.1</v>
      </c>
      <c r="K38" s="52">
        <v>11280</v>
      </c>
      <c r="L38" s="50">
        <v>26</v>
      </c>
      <c r="M38" s="50">
        <v>15</v>
      </c>
      <c r="N38" s="50">
        <v>11291</v>
      </c>
      <c r="O38" s="50">
        <v>538</v>
      </c>
      <c r="P38" s="53">
        <v>4.8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11083</v>
      </c>
      <c r="F39" s="50">
        <v>150</v>
      </c>
      <c r="G39" s="50">
        <v>119</v>
      </c>
      <c r="H39" s="50">
        <v>11114</v>
      </c>
      <c r="I39" s="50">
        <v>505</v>
      </c>
      <c r="J39" s="51">
        <v>4.5</v>
      </c>
      <c r="K39" s="52">
        <v>9348</v>
      </c>
      <c r="L39" s="50">
        <v>69</v>
      </c>
      <c r="M39" s="50">
        <v>119</v>
      </c>
      <c r="N39" s="50">
        <v>9298</v>
      </c>
      <c r="O39" s="50">
        <v>505</v>
      </c>
      <c r="P39" s="53">
        <v>5.4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11136</v>
      </c>
      <c r="F40" s="50">
        <v>247</v>
      </c>
      <c r="G40" s="50">
        <v>71</v>
      </c>
      <c r="H40" s="50">
        <v>11312</v>
      </c>
      <c r="I40" s="50">
        <v>611</v>
      </c>
      <c r="J40" s="51">
        <v>5.4</v>
      </c>
      <c r="K40" s="52">
        <v>5728</v>
      </c>
      <c r="L40" s="50">
        <v>11</v>
      </c>
      <c r="M40" s="50">
        <v>71</v>
      </c>
      <c r="N40" s="50">
        <v>5668</v>
      </c>
      <c r="O40" s="50">
        <v>375</v>
      </c>
      <c r="P40" s="53">
        <v>6.6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9174</v>
      </c>
      <c r="F41" s="50">
        <v>22</v>
      </c>
      <c r="G41" s="50">
        <v>10</v>
      </c>
      <c r="H41" s="50">
        <v>9186</v>
      </c>
      <c r="I41" s="50">
        <v>333</v>
      </c>
      <c r="J41" s="51">
        <v>3.6</v>
      </c>
      <c r="K41" s="52">
        <v>7512</v>
      </c>
      <c r="L41" s="50">
        <v>22</v>
      </c>
      <c r="M41" s="50">
        <v>10</v>
      </c>
      <c r="N41" s="50">
        <v>7524</v>
      </c>
      <c r="O41" s="50">
        <v>257</v>
      </c>
      <c r="P41" s="53">
        <v>3.4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7703</v>
      </c>
      <c r="F42" s="50">
        <v>95</v>
      </c>
      <c r="G42" s="50">
        <v>40</v>
      </c>
      <c r="H42" s="50">
        <v>7758</v>
      </c>
      <c r="I42" s="50">
        <v>75</v>
      </c>
      <c r="J42" s="51">
        <v>1</v>
      </c>
      <c r="K42" s="52">
        <v>6924</v>
      </c>
      <c r="L42" s="50">
        <v>28</v>
      </c>
      <c r="M42" s="50">
        <v>40</v>
      </c>
      <c r="N42" s="50">
        <v>6912</v>
      </c>
      <c r="O42" s="50">
        <v>75</v>
      </c>
      <c r="P42" s="53">
        <v>1.1000000000000001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10220</v>
      </c>
      <c r="F43" s="50">
        <v>48</v>
      </c>
      <c r="G43" s="50">
        <v>87</v>
      </c>
      <c r="H43" s="50">
        <v>10181</v>
      </c>
      <c r="I43" s="50">
        <v>342</v>
      </c>
      <c r="J43" s="51">
        <v>3.4</v>
      </c>
      <c r="K43" s="52">
        <v>10220</v>
      </c>
      <c r="L43" s="50">
        <v>48</v>
      </c>
      <c r="M43" s="50">
        <v>87</v>
      </c>
      <c r="N43" s="50">
        <v>10181</v>
      </c>
      <c r="O43" s="50">
        <v>342</v>
      </c>
      <c r="P43" s="53">
        <v>3.4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4751</v>
      </c>
      <c r="F44" s="50">
        <v>18</v>
      </c>
      <c r="G44" s="50">
        <v>101</v>
      </c>
      <c r="H44" s="50">
        <v>4668</v>
      </c>
      <c r="I44" s="50">
        <v>105</v>
      </c>
      <c r="J44" s="51">
        <v>2.2000000000000002</v>
      </c>
      <c r="K44" s="52">
        <v>4446</v>
      </c>
      <c r="L44" s="50">
        <v>18</v>
      </c>
      <c r="M44" s="50">
        <v>39</v>
      </c>
      <c r="N44" s="50">
        <v>4425</v>
      </c>
      <c r="O44" s="50">
        <v>32</v>
      </c>
      <c r="P44" s="53">
        <v>0.7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39706</v>
      </c>
      <c r="F45" s="50">
        <v>281</v>
      </c>
      <c r="G45" s="50">
        <v>440</v>
      </c>
      <c r="H45" s="50">
        <v>39547</v>
      </c>
      <c r="I45" s="50">
        <v>1140</v>
      </c>
      <c r="J45" s="51">
        <v>2.9</v>
      </c>
      <c r="K45" s="52">
        <v>35359</v>
      </c>
      <c r="L45" s="50">
        <v>101</v>
      </c>
      <c r="M45" s="50">
        <v>440</v>
      </c>
      <c r="N45" s="50">
        <v>35020</v>
      </c>
      <c r="O45" s="50">
        <v>780</v>
      </c>
      <c r="P45" s="53">
        <v>2.2000000000000002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11069</v>
      </c>
      <c r="F46" s="66">
        <v>50</v>
      </c>
      <c r="G46" s="66">
        <v>32</v>
      </c>
      <c r="H46" s="66">
        <v>11087</v>
      </c>
      <c r="I46" s="66">
        <v>78</v>
      </c>
      <c r="J46" s="67">
        <v>0.7</v>
      </c>
      <c r="K46" s="68">
        <v>4826</v>
      </c>
      <c r="L46" s="66">
        <v>50</v>
      </c>
      <c r="M46" s="66">
        <v>32</v>
      </c>
      <c r="N46" s="66">
        <v>4844</v>
      </c>
      <c r="O46" s="66">
        <v>78</v>
      </c>
      <c r="P46" s="69">
        <v>1.6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72694</v>
      </c>
      <c r="F47" s="42">
        <v>316</v>
      </c>
      <c r="G47" s="42">
        <v>1687</v>
      </c>
      <c r="H47" s="42">
        <v>71323</v>
      </c>
      <c r="I47" s="42">
        <v>6152</v>
      </c>
      <c r="J47" s="43">
        <v>8.6</v>
      </c>
      <c r="K47" s="44">
        <v>29557</v>
      </c>
      <c r="L47" s="42">
        <v>316</v>
      </c>
      <c r="M47" s="42">
        <v>924</v>
      </c>
      <c r="N47" s="42">
        <v>28949</v>
      </c>
      <c r="O47" s="42">
        <v>3149</v>
      </c>
      <c r="P47" s="45">
        <v>10.9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131747</v>
      </c>
      <c r="F48" s="66">
        <v>4406</v>
      </c>
      <c r="G48" s="66">
        <v>3527</v>
      </c>
      <c r="H48" s="66">
        <v>132626</v>
      </c>
      <c r="I48" s="66">
        <v>53809</v>
      </c>
      <c r="J48" s="67">
        <v>40.6</v>
      </c>
      <c r="K48" s="68">
        <v>49489</v>
      </c>
      <c r="L48" s="66">
        <v>1623</v>
      </c>
      <c r="M48" s="66">
        <v>1803</v>
      </c>
      <c r="N48" s="66">
        <v>49309</v>
      </c>
      <c r="O48" s="66">
        <v>21299</v>
      </c>
      <c r="P48" s="69">
        <v>43.2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2713</v>
      </c>
      <c r="F49" s="74">
        <v>102</v>
      </c>
      <c r="G49" s="74">
        <v>102</v>
      </c>
      <c r="H49" s="74">
        <v>2713</v>
      </c>
      <c r="I49" s="74">
        <v>1263</v>
      </c>
      <c r="J49" s="75">
        <v>46.6</v>
      </c>
      <c r="K49" s="76">
        <v>1072</v>
      </c>
      <c r="L49" s="74">
        <v>102</v>
      </c>
      <c r="M49" s="74">
        <v>0</v>
      </c>
      <c r="N49" s="74">
        <v>1174</v>
      </c>
      <c r="O49" s="74">
        <v>666</v>
      </c>
      <c r="P49" s="75">
        <v>56.7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51762</v>
      </c>
      <c r="F50" s="74">
        <v>1142</v>
      </c>
      <c r="G50" s="74">
        <v>1549</v>
      </c>
      <c r="H50" s="74">
        <v>51355</v>
      </c>
      <c r="I50" s="74">
        <v>18355</v>
      </c>
      <c r="J50" s="75">
        <v>35.700000000000003</v>
      </c>
      <c r="K50" s="76">
        <v>36905</v>
      </c>
      <c r="L50" s="74">
        <v>897</v>
      </c>
      <c r="M50" s="74">
        <v>1304</v>
      </c>
      <c r="N50" s="74">
        <v>36498</v>
      </c>
      <c r="O50" s="74">
        <v>9710</v>
      </c>
      <c r="P50" s="75">
        <v>26.6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18714</v>
      </c>
      <c r="F51" s="42">
        <v>944</v>
      </c>
      <c r="G51" s="42">
        <v>1295</v>
      </c>
      <c r="H51" s="42">
        <v>18363</v>
      </c>
      <c r="I51" s="42">
        <v>282</v>
      </c>
      <c r="J51" s="43">
        <v>1.5</v>
      </c>
      <c r="K51" s="44">
        <v>16596</v>
      </c>
      <c r="L51" s="42">
        <v>944</v>
      </c>
      <c r="M51" s="42">
        <v>1295</v>
      </c>
      <c r="N51" s="42">
        <v>16245</v>
      </c>
      <c r="O51" s="42">
        <v>282</v>
      </c>
      <c r="P51" s="45">
        <v>1.7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46874</v>
      </c>
      <c r="F52" s="58">
        <v>1133</v>
      </c>
      <c r="G52" s="58">
        <v>800</v>
      </c>
      <c r="H52" s="58">
        <v>47207</v>
      </c>
      <c r="I52" s="58">
        <v>17532</v>
      </c>
      <c r="J52" s="59">
        <v>37.1</v>
      </c>
      <c r="K52" s="60">
        <v>35715</v>
      </c>
      <c r="L52" s="58">
        <v>771</v>
      </c>
      <c r="M52" s="58">
        <v>800</v>
      </c>
      <c r="N52" s="58">
        <v>35686</v>
      </c>
      <c r="O52" s="58">
        <v>13407</v>
      </c>
      <c r="P52" s="61">
        <v>37.6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20220518</vt:lpstr>
      <vt:lpstr>'20220518'!Print_Area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2022-07-22T10:29:28Z</dcterms:modified>
</cp:coreProperties>
</file>