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E64F0B96-1803-43C3-860F-17A8707F15F7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20614" sheetId="1" r:id="rId1"/>
  </sheets>
  <definedNames>
    <definedName name="_xlnm.Print_Area" localSheetId="0">'20220614'!$A$1:$O$51</definedName>
  </definedNames>
  <calcPr calcId="191029"/>
</workbook>
</file>

<file path=xl/sharedStrings.xml><?xml version="1.0" encoding="utf-8"?>
<sst xmlns="http://schemas.openxmlformats.org/spreadsheetml/2006/main" count="130" uniqueCount="103">
  <si>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</si>
  <si>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</si>
  <si>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</si>
  <si>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</si>
  <si>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</si>
  <si>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</si>
  <si>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</si>
  <si>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</si>
  <si>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</si>
  <si>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</si>
  <si>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</si>
  <si>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</si>
  <si>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</si>
  <si>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</si>
  <si>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</si>
  <si>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</si>
  <si>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</si>
  <si>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</si>
  <si>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</si>
  <si>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</si>
  <si>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</si>
  <si>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</si>
  <si>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</si>
  <si>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</si>
  <si>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</si>
  <si>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</si>
  <si>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</si>
  <si>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</si>
  <si>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</si>
  <si>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</si>
  <si>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</si>
  <si>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</si>
  <si>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</si>
  <si>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</si>
  <si>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</si>
  <si>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</si>
  <si>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</si>
  <si>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</si>
  <si>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</si>
  <si>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</si>
  <si>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</si>
  <si>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</si>
  <si>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</si>
  <si>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</si>
  <si>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</si>
  <si>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</si>
  <si>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</si>
  <si>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</si>
  <si>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</si>
  <si>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</si>
  <si>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</si>
  <si>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</si>
  <si>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</si>
  <si>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</si>
  <si>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</si>
  <si>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</si>
  <si>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</si>
  <si>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</si>
  <si>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</si>
  <si>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</si>
  <si>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</si>
  <si>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</si>
  <si>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</si>
  <si>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</si>
  <si>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</si>
  <si>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</si>
  <si>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</si>
  <si>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</si>
  <si>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</si>
  <si>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</si>
  <si>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</si>
  <si>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</si>
  <si>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</si>
  <si>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</si>
  <si>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</si>
  <si>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</si>
  <si>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</si>
  <si>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</si>
  <si>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</si>
  <si>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</si>
  <si>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</si>
  <si>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</si>
  <si>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</si>
  <si>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</si>
  <si>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</si>
  <si>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</si>
  <si>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</si>
  <si>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</si>
  <si>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</si>
  <si>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</si>
  <si>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</si>
  <si>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</si>
  <si>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</si>
  <si>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</si>
  <si>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</si>
  <si>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</si>
  <si>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</si>
  <si>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</si>
  <si>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</si>
  <si>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</si>
  <si>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</si>
  <si>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</si>
  <si>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常用労働者の１人平均月間現金給与額（令和４年６月分）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</si>
</sst>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419727</v>
      </c>
      <c r="F8" s="20">
        <v>260204</v>
      </c>
      <c r="G8" s="20">
        <v>240326</v>
      </c>
      <c r="H8" s="20">
        <v>19878</v>
      </c>
      <c r="I8" s="20">
        <v>159523</v>
      </c>
      <c r="J8" s="20">
        <v>559539</v>
      </c>
      <c r="K8" s="20">
        <v>328627</v>
      </c>
      <c r="L8" s="20">
        <v>230912</v>
      </c>
      <c r="M8" s="20">
        <v>280167</v>
      </c>
      <c r="N8" s="20">
        <v>191905</v>
      </c>
      <c r="O8" s="20">
        <v>88262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884950</v>
      </c>
      <c r="F10" s="30">
        <v>411326</v>
      </c>
      <c r="G10" s="30">
        <v>361821</v>
      </c>
      <c r="H10" s="30">
        <v>49505</v>
      </c>
      <c r="I10" s="30">
        <v>473624</v>
      </c>
      <c r="J10" s="30">
        <v>932681</v>
      </c>
      <c r="K10" s="30">
        <v>460832</v>
      </c>
      <c r="L10" s="30">
        <v>471849</v>
      </c>
      <c r="M10" s="30">
        <v>733433</v>
      </c>
      <c r="N10" s="30">
        <v>254175</v>
      </c>
      <c r="O10" s="30">
        <v>479258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524076</v>
      </c>
      <c r="F11" s="50">
        <v>313226</v>
      </c>
      <c r="G11" s="50">
        <v>283669</v>
      </c>
      <c r="H11" s="50">
        <v>29557</v>
      </c>
      <c r="I11" s="50">
        <v>210850</v>
      </c>
      <c r="J11" s="50">
        <v>623324</v>
      </c>
      <c r="K11" s="50">
        <v>360628</v>
      </c>
      <c r="L11" s="50">
        <v>262696</v>
      </c>
      <c r="M11" s="50">
        <v>285599</v>
      </c>
      <c r="N11" s="50">
        <v>199327</v>
      </c>
      <c r="O11" s="50">
        <v>86272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899446</v>
      </c>
      <c r="F12" s="30">
        <v>429853</v>
      </c>
      <c r="G12" s="30">
        <v>385806</v>
      </c>
      <c r="H12" s="30">
        <v>44047</v>
      </c>
      <c r="I12" s="30">
        <v>469593</v>
      </c>
      <c r="J12" s="30">
        <v>930790</v>
      </c>
      <c r="K12" s="30">
        <v>455076</v>
      </c>
      <c r="L12" s="30">
        <v>475714</v>
      </c>
      <c r="M12" s="30">
        <v>746423</v>
      </c>
      <c r="N12" s="30">
        <v>306713</v>
      </c>
      <c r="O12" s="30">
        <v>439710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445008</v>
      </c>
      <c r="F13" s="30">
        <v>322244</v>
      </c>
      <c r="G13" s="30">
        <v>304570</v>
      </c>
      <c r="H13" s="30">
        <v>17674</v>
      </c>
      <c r="I13" s="30">
        <v>122764</v>
      </c>
      <c r="J13" s="30">
        <v>511266</v>
      </c>
      <c r="K13" s="30">
        <v>354445</v>
      </c>
      <c r="L13" s="30">
        <v>156821</v>
      </c>
      <c r="M13" s="30">
        <v>309875</v>
      </c>
      <c r="N13" s="30">
        <v>256570</v>
      </c>
      <c r="O13" s="30">
        <v>53305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254267</v>
      </c>
      <c r="F14" s="30">
        <v>204801</v>
      </c>
      <c r="G14" s="30">
        <v>179257</v>
      </c>
      <c r="H14" s="30">
        <v>25544</v>
      </c>
      <c r="I14" s="30">
        <v>49466</v>
      </c>
      <c r="J14" s="30">
        <v>345169</v>
      </c>
      <c r="K14" s="30">
        <v>267590</v>
      </c>
      <c r="L14" s="30">
        <v>77579</v>
      </c>
      <c r="M14" s="30">
        <v>140092</v>
      </c>
      <c r="N14" s="30">
        <v>125937</v>
      </c>
      <c r="O14" s="30">
        <v>14155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311215</v>
      </c>
      <c r="F15" s="50">
        <v>197170</v>
      </c>
      <c r="G15" s="50">
        <v>185800</v>
      </c>
      <c r="H15" s="50">
        <v>11370</v>
      </c>
      <c r="I15" s="50">
        <v>114045</v>
      </c>
      <c r="J15" s="50">
        <v>503543</v>
      </c>
      <c r="K15" s="50">
        <v>291854</v>
      </c>
      <c r="L15" s="50">
        <v>211689</v>
      </c>
      <c r="M15" s="50">
        <v>188516</v>
      </c>
      <c r="N15" s="50">
        <v>136765</v>
      </c>
      <c r="O15" s="50">
        <v>51751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624066</v>
      </c>
      <c r="F16" s="30">
        <v>268073</v>
      </c>
      <c r="G16" s="30">
        <v>247286</v>
      </c>
      <c r="H16" s="30">
        <v>20787</v>
      </c>
      <c r="I16" s="30">
        <v>355993</v>
      </c>
      <c r="J16" s="30">
        <v>1349211</v>
      </c>
      <c r="K16" s="30">
        <v>427875</v>
      </c>
      <c r="L16" s="30">
        <v>921336</v>
      </c>
      <c r="M16" s="30">
        <v>477743</v>
      </c>
      <c r="N16" s="30">
        <v>235827</v>
      </c>
      <c r="O16" s="30">
        <v>241916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389257</v>
      </c>
      <c r="F17" s="30">
        <v>242047</v>
      </c>
      <c r="G17" s="30">
        <v>221362</v>
      </c>
      <c r="H17" s="30">
        <v>20685</v>
      </c>
      <c r="I17" s="30">
        <v>147210</v>
      </c>
      <c r="J17" s="30">
        <v>466841</v>
      </c>
      <c r="K17" s="30">
        <v>291644</v>
      </c>
      <c r="L17" s="30">
        <v>175197</v>
      </c>
      <c r="M17" s="30">
        <v>267098</v>
      </c>
      <c r="N17" s="30">
        <v>163955</v>
      </c>
      <c r="O17" s="30">
        <v>103143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1102201</v>
      </c>
      <c r="F18" s="30">
        <v>420945</v>
      </c>
      <c r="G18" s="30">
        <v>387926</v>
      </c>
      <c r="H18" s="30">
        <v>33019</v>
      </c>
      <c r="I18" s="30">
        <v>681256</v>
      </c>
      <c r="J18" s="30">
        <v>1237951</v>
      </c>
      <c r="K18" s="30">
        <v>458746</v>
      </c>
      <c r="L18" s="30">
        <v>779205</v>
      </c>
      <c r="M18" s="30">
        <v>660433</v>
      </c>
      <c r="N18" s="30">
        <v>297931</v>
      </c>
      <c r="O18" s="30">
        <v>362502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143493</v>
      </c>
      <c r="F19" s="30">
        <v>112510</v>
      </c>
      <c r="G19" s="30">
        <v>108168</v>
      </c>
      <c r="H19" s="30">
        <v>4342</v>
      </c>
      <c r="I19" s="30">
        <v>30983</v>
      </c>
      <c r="J19" s="30">
        <v>180723</v>
      </c>
      <c r="K19" s="30">
        <v>137552</v>
      </c>
      <c r="L19" s="30">
        <v>43171</v>
      </c>
      <c r="M19" s="30">
        <v>126688</v>
      </c>
      <c r="N19" s="30">
        <v>101207</v>
      </c>
      <c r="O19" s="30">
        <v>25481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155515</v>
      </c>
      <c r="F20" s="30">
        <v>147362</v>
      </c>
      <c r="G20" s="30">
        <v>141341</v>
      </c>
      <c r="H20" s="30">
        <v>6021</v>
      </c>
      <c r="I20" s="30">
        <v>8153</v>
      </c>
      <c r="J20" s="30">
        <v>203858</v>
      </c>
      <c r="K20" s="30">
        <v>193110</v>
      </c>
      <c r="L20" s="30">
        <v>10748</v>
      </c>
      <c r="M20" s="30">
        <v>129069</v>
      </c>
      <c r="N20" s="30">
        <v>122336</v>
      </c>
      <c r="O20" s="30">
        <v>6733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805613</v>
      </c>
      <c r="F21" s="30">
        <v>326803</v>
      </c>
      <c r="G21" s="30">
        <v>323319</v>
      </c>
      <c r="H21" s="30">
        <v>3484</v>
      </c>
      <c r="I21" s="30">
        <v>478810</v>
      </c>
      <c r="J21" s="30">
        <v>871857</v>
      </c>
      <c r="K21" s="30">
        <v>363194</v>
      </c>
      <c r="L21" s="30">
        <v>508663</v>
      </c>
      <c r="M21" s="30">
        <v>746100</v>
      </c>
      <c r="N21" s="30">
        <v>294109</v>
      </c>
      <c r="O21" s="30">
        <v>451991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355700</v>
      </c>
      <c r="F22" s="50">
        <v>304252</v>
      </c>
      <c r="G22" s="50">
        <v>288265</v>
      </c>
      <c r="H22" s="50">
        <v>15987</v>
      </c>
      <c r="I22" s="50">
        <v>51448</v>
      </c>
      <c r="J22" s="50">
        <v>457845</v>
      </c>
      <c r="K22" s="50">
        <v>390289</v>
      </c>
      <c r="L22" s="50">
        <v>67556</v>
      </c>
      <c r="M22" s="50">
        <v>314933</v>
      </c>
      <c r="N22" s="50">
        <v>269914</v>
      </c>
      <c r="O22" s="50">
        <v>45019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646609</v>
      </c>
      <c r="F23" s="30">
        <v>279833</v>
      </c>
      <c r="G23" s="30">
        <v>252118</v>
      </c>
      <c r="H23" s="30">
        <v>27715</v>
      </c>
      <c r="I23" s="30">
        <v>366776</v>
      </c>
      <c r="J23" s="30">
        <v>812009</v>
      </c>
      <c r="K23" s="30">
        <v>335733</v>
      </c>
      <c r="L23" s="30">
        <v>476276</v>
      </c>
      <c r="M23" s="30">
        <v>309465</v>
      </c>
      <c r="N23" s="30">
        <v>165888</v>
      </c>
      <c r="O23" s="30">
        <v>143577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279348</v>
      </c>
      <c r="F24" s="40">
        <v>207905</v>
      </c>
      <c r="G24" s="40">
        <v>186592</v>
      </c>
      <c r="H24" s="40">
        <v>21313</v>
      </c>
      <c r="I24" s="40">
        <v>71443</v>
      </c>
      <c r="J24" s="40">
        <v>358678</v>
      </c>
      <c r="K24" s="40">
        <v>256772</v>
      </c>
      <c r="L24" s="40">
        <v>101906</v>
      </c>
      <c r="M24" s="40">
        <v>179018</v>
      </c>
      <c r="N24" s="40">
        <v>146102</v>
      </c>
      <c r="O24" s="40">
        <v>32916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290424</v>
      </c>
      <c r="F25" s="25">
        <v>214181</v>
      </c>
      <c r="G25" s="25">
        <v>189148</v>
      </c>
      <c r="H25" s="25">
        <v>25033</v>
      </c>
      <c r="I25" s="25">
        <v>76243</v>
      </c>
      <c r="J25" s="25">
        <v>404407</v>
      </c>
      <c r="K25" s="25">
        <v>277767</v>
      </c>
      <c r="L25" s="25">
        <v>126640</v>
      </c>
      <c r="M25" s="25">
        <v>181422</v>
      </c>
      <c r="N25" s="25">
        <v>153374</v>
      </c>
      <c r="O25" s="25">
        <v>28048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236064</v>
      </c>
      <c r="F26" s="30">
        <v>193725</v>
      </c>
      <c r="G26" s="30">
        <v>188656</v>
      </c>
      <c r="H26" s="30">
        <v>5069</v>
      </c>
      <c r="I26" s="30">
        <v>42339</v>
      </c>
      <c r="J26" s="30">
        <v>300027</v>
      </c>
      <c r="K26" s="30">
        <v>281534</v>
      </c>
      <c r="L26" s="30">
        <v>18493</v>
      </c>
      <c r="M26" s="30">
        <v>221933</v>
      </c>
      <c r="N26" s="30">
        <v>174327</v>
      </c>
      <c r="O26" s="30">
        <v>47606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231422</v>
      </c>
      <c r="F27" s="30">
        <v>178876</v>
      </c>
      <c r="G27" s="30">
        <v>174169</v>
      </c>
      <c r="H27" s="30">
        <v>4707</v>
      </c>
      <c r="I27" s="30">
        <v>52546</v>
      </c>
      <c r="J27" s="30">
        <v>398373</v>
      </c>
      <c r="K27" s="30">
        <v>295922</v>
      </c>
      <c r="L27" s="30">
        <v>102451</v>
      </c>
      <c r="M27" s="30">
        <v>137007</v>
      </c>
      <c r="N27" s="30">
        <v>112684</v>
      </c>
      <c r="O27" s="30">
        <v>24323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>
        <v>424851</v>
      </c>
      <c r="F28" s="30">
        <v>284525</v>
      </c>
      <c r="G28" s="30">
        <v>256220</v>
      </c>
      <c r="H28" s="30">
        <v>28305</v>
      </c>
      <c r="I28" s="30">
        <v>140326</v>
      </c>
      <c r="J28" s="30">
        <v>505725</v>
      </c>
      <c r="K28" s="30">
        <v>328079</v>
      </c>
      <c r="L28" s="30">
        <v>177646</v>
      </c>
      <c r="M28" s="30">
        <v>304626</v>
      </c>
      <c r="N28" s="30">
        <v>219779</v>
      </c>
      <c r="O28" s="30">
        <v>84847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375411</v>
      </c>
      <c r="F29" s="30">
        <v>322418</v>
      </c>
      <c r="G29" s="30">
        <v>293001</v>
      </c>
      <c r="H29" s="30">
        <v>29417</v>
      </c>
      <c r="I29" s="30">
        <v>52993</v>
      </c>
      <c r="J29" s="30">
        <v>411849</v>
      </c>
      <c r="K29" s="30">
        <v>353049</v>
      </c>
      <c r="L29" s="30">
        <v>58800</v>
      </c>
      <c r="M29" s="30">
        <v>224902</v>
      </c>
      <c r="N29" s="30">
        <v>195896</v>
      </c>
      <c r="O29" s="30">
        <v>29006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521332</v>
      </c>
      <c r="F30" s="30">
        <v>331829</v>
      </c>
      <c r="G30" s="30">
        <v>279518</v>
      </c>
      <c r="H30" s="30">
        <v>52311</v>
      </c>
      <c r="I30" s="30">
        <v>189503</v>
      </c>
      <c r="J30" s="30">
        <v>588976</v>
      </c>
      <c r="K30" s="30">
        <v>364111</v>
      </c>
      <c r="L30" s="30">
        <v>224865</v>
      </c>
      <c r="M30" s="30">
        <v>284949</v>
      </c>
      <c r="N30" s="30">
        <v>219018</v>
      </c>
      <c r="O30" s="30">
        <v>65931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484991</v>
      </c>
      <c r="F31" s="30">
        <v>346557</v>
      </c>
      <c r="G31" s="30">
        <v>321666</v>
      </c>
      <c r="H31" s="30">
        <v>24891</v>
      </c>
      <c r="I31" s="30">
        <v>138434</v>
      </c>
      <c r="J31" s="30">
        <v>554686</v>
      </c>
      <c r="K31" s="30">
        <v>391154</v>
      </c>
      <c r="L31" s="30">
        <v>163532</v>
      </c>
      <c r="M31" s="30">
        <v>316194</v>
      </c>
      <c r="N31" s="30">
        <v>238546</v>
      </c>
      <c r="O31" s="30">
        <v>77648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770001</v>
      </c>
      <c r="F32" s="30">
        <v>316952</v>
      </c>
      <c r="G32" s="30">
        <v>288476</v>
      </c>
      <c r="H32" s="30">
        <v>28476</v>
      </c>
      <c r="I32" s="30">
        <v>453049</v>
      </c>
      <c r="J32" s="30">
        <v>901888</v>
      </c>
      <c r="K32" s="30">
        <v>354436</v>
      </c>
      <c r="L32" s="30">
        <v>547452</v>
      </c>
      <c r="M32" s="30">
        <v>343745</v>
      </c>
      <c r="N32" s="30">
        <v>195803</v>
      </c>
      <c r="O32" s="30">
        <v>147942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696306</v>
      </c>
      <c r="F33" s="30">
        <v>298770</v>
      </c>
      <c r="G33" s="30">
        <v>279578</v>
      </c>
      <c r="H33" s="30">
        <v>19192</v>
      </c>
      <c r="I33" s="30">
        <v>397536</v>
      </c>
      <c r="J33" s="30">
        <v>801725</v>
      </c>
      <c r="K33" s="30">
        <v>340066</v>
      </c>
      <c r="L33" s="30">
        <v>461659</v>
      </c>
      <c r="M33" s="30">
        <v>486709</v>
      </c>
      <c r="N33" s="30">
        <v>216665</v>
      </c>
      <c r="O33" s="30">
        <v>270044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509798</v>
      </c>
      <c r="F34" s="30">
        <v>318291</v>
      </c>
      <c r="G34" s="30">
        <v>296841</v>
      </c>
      <c r="H34" s="30">
        <v>21450</v>
      </c>
      <c r="I34" s="30">
        <v>191507</v>
      </c>
      <c r="J34" s="30">
        <v>521996</v>
      </c>
      <c r="K34" s="30">
        <v>325818</v>
      </c>
      <c r="L34" s="30">
        <v>196178</v>
      </c>
      <c r="M34" s="30">
        <v>395910</v>
      </c>
      <c r="N34" s="30">
        <v>248016</v>
      </c>
      <c r="O34" s="30">
        <v>147894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 t="s">
        <v>101</v>
      </c>
      <c r="F35" s="30" t="s">
        <v>101</v>
      </c>
      <c r="G35" s="30" t="s">
        <v>101</v>
      </c>
      <c r="H35" s="30" t="s">
        <v>101</v>
      </c>
      <c r="I35" s="30" t="s">
        <v>101</v>
      </c>
      <c r="J35" s="30" t="s">
        <v>101</v>
      </c>
      <c r="K35" s="30" t="s">
        <v>101</v>
      </c>
      <c r="L35" s="30" t="s">
        <v>101</v>
      </c>
      <c r="M35" s="30" t="s">
        <v>101</v>
      </c>
      <c r="N35" s="30" t="s">
        <v>101</v>
      </c>
      <c r="O35" s="30" t="s">
        <v>101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728880</v>
      </c>
      <c r="F36" s="30">
        <v>364191</v>
      </c>
      <c r="G36" s="30">
        <v>309721</v>
      </c>
      <c r="H36" s="30">
        <v>54470</v>
      </c>
      <c r="I36" s="30">
        <v>364689</v>
      </c>
      <c r="J36" s="30">
        <v>801866</v>
      </c>
      <c r="K36" s="30">
        <v>393491</v>
      </c>
      <c r="L36" s="30">
        <v>408375</v>
      </c>
      <c r="M36" s="30">
        <v>369492</v>
      </c>
      <c r="N36" s="30">
        <v>219917</v>
      </c>
      <c r="O36" s="30">
        <v>149575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372091</v>
      </c>
      <c r="F37" s="30">
        <v>309985</v>
      </c>
      <c r="G37" s="30">
        <v>284573</v>
      </c>
      <c r="H37" s="30">
        <v>25412</v>
      </c>
      <c r="I37" s="30">
        <v>62106</v>
      </c>
      <c r="J37" s="30">
        <v>406656</v>
      </c>
      <c r="K37" s="30">
        <v>332311</v>
      </c>
      <c r="L37" s="30">
        <v>74345</v>
      </c>
      <c r="M37" s="30">
        <v>234143</v>
      </c>
      <c r="N37" s="30">
        <v>220883</v>
      </c>
      <c r="O37" s="30">
        <v>13260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344556</v>
      </c>
      <c r="F38" s="30">
        <v>337300</v>
      </c>
      <c r="G38" s="30">
        <v>312099</v>
      </c>
      <c r="H38" s="30">
        <v>25201</v>
      </c>
      <c r="I38" s="30">
        <v>7256</v>
      </c>
      <c r="J38" s="30">
        <v>381982</v>
      </c>
      <c r="K38" s="30">
        <v>373134</v>
      </c>
      <c r="L38" s="30">
        <v>8848</v>
      </c>
      <c r="M38" s="30">
        <v>224695</v>
      </c>
      <c r="N38" s="30">
        <v>222538</v>
      </c>
      <c r="O38" s="30">
        <v>2157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289936</v>
      </c>
      <c r="F39" s="30">
        <v>288541</v>
      </c>
      <c r="G39" s="30">
        <v>262776</v>
      </c>
      <c r="H39" s="30">
        <v>25765</v>
      </c>
      <c r="I39" s="30">
        <v>1395</v>
      </c>
      <c r="J39" s="30">
        <v>326714</v>
      </c>
      <c r="K39" s="30">
        <v>325058</v>
      </c>
      <c r="L39" s="30">
        <v>1656</v>
      </c>
      <c r="M39" s="30">
        <v>164891</v>
      </c>
      <c r="N39" s="30">
        <v>164383</v>
      </c>
      <c r="O39" s="30">
        <v>508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906799</v>
      </c>
      <c r="F40" s="30">
        <v>347151</v>
      </c>
      <c r="G40" s="30">
        <v>328302</v>
      </c>
      <c r="H40" s="30">
        <v>18849</v>
      </c>
      <c r="I40" s="30">
        <v>559648</v>
      </c>
      <c r="J40" s="30">
        <v>1074386</v>
      </c>
      <c r="K40" s="30">
        <v>393299</v>
      </c>
      <c r="L40" s="30">
        <v>681087</v>
      </c>
      <c r="M40" s="30">
        <v>445969</v>
      </c>
      <c r="N40" s="30">
        <v>220253</v>
      </c>
      <c r="O40" s="30">
        <v>225716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908335</v>
      </c>
      <c r="F41" s="30">
        <v>360039</v>
      </c>
      <c r="G41" s="30">
        <v>326045</v>
      </c>
      <c r="H41" s="30">
        <v>33994</v>
      </c>
      <c r="I41" s="30">
        <v>548296</v>
      </c>
      <c r="J41" s="30">
        <v>1034518</v>
      </c>
      <c r="K41" s="30">
        <v>404860</v>
      </c>
      <c r="L41" s="30">
        <v>629658</v>
      </c>
      <c r="M41" s="30">
        <v>524269</v>
      </c>
      <c r="N41" s="30">
        <v>223616</v>
      </c>
      <c r="O41" s="30">
        <v>300653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467409</v>
      </c>
      <c r="F42" s="30">
        <v>341560</v>
      </c>
      <c r="G42" s="30">
        <v>322621</v>
      </c>
      <c r="H42" s="30">
        <v>18939</v>
      </c>
      <c r="I42" s="30">
        <v>125849</v>
      </c>
      <c r="J42" s="30">
        <v>543533</v>
      </c>
      <c r="K42" s="30">
        <v>392245</v>
      </c>
      <c r="L42" s="30">
        <v>151288</v>
      </c>
      <c r="M42" s="30">
        <v>284995</v>
      </c>
      <c r="N42" s="30">
        <v>220106</v>
      </c>
      <c r="O42" s="30">
        <v>64889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931310</v>
      </c>
      <c r="F43" s="30">
        <v>343765</v>
      </c>
      <c r="G43" s="30">
        <v>315574</v>
      </c>
      <c r="H43" s="30">
        <v>28191</v>
      </c>
      <c r="I43" s="30">
        <v>587545</v>
      </c>
      <c r="J43" s="30">
        <v>1062164</v>
      </c>
      <c r="K43" s="30">
        <v>381562</v>
      </c>
      <c r="L43" s="30">
        <v>680602</v>
      </c>
      <c r="M43" s="30">
        <v>545984</v>
      </c>
      <c r="N43" s="30">
        <v>232464</v>
      </c>
      <c r="O43" s="30">
        <v>313520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757645</v>
      </c>
      <c r="F44" s="30">
        <v>380474</v>
      </c>
      <c r="G44" s="30">
        <v>350942</v>
      </c>
      <c r="H44" s="30">
        <v>29532</v>
      </c>
      <c r="I44" s="30">
        <v>377171</v>
      </c>
      <c r="J44" s="30">
        <v>819032</v>
      </c>
      <c r="K44" s="30">
        <v>404788</v>
      </c>
      <c r="L44" s="30">
        <v>414244</v>
      </c>
      <c r="M44" s="30">
        <v>491726</v>
      </c>
      <c r="N44" s="30">
        <v>275150</v>
      </c>
      <c r="O44" s="30">
        <v>216576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420344</v>
      </c>
      <c r="F45" s="40">
        <v>317753</v>
      </c>
      <c r="G45" s="40">
        <v>294536</v>
      </c>
      <c r="H45" s="40">
        <v>23217</v>
      </c>
      <c r="I45" s="40">
        <v>102591</v>
      </c>
      <c r="J45" s="40">
        <v>476678</v>
      </c>
      <c r="K45" s="40">
        <v>364891</v>
      </c>
      <c r="L45" s="40">
        <v>111787</v>
      </c>
      <c r="M45" s="40">
        <v>304051</v>
      </c>
      <c r="N45" s="40">
        <v>220443</v>
      </c>
      <c r="O45" s="40">
        <v>83608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589081</v>
      </c>
      <c r="F46" s="25">
        <v>285142</v>
      </c>
      <c r="G46" s="25">
        <v>262768</v>
      </c>
      <c r="H46" s="25">
        <v>22374</v>
      </c>
      <c r="I46" s="25">
        <v>303939</v>
      </c>
      <c r="J46" s="25">
        <v>810445</v>
      </c>
      <c r="K46" s="25">
        <v>376581</v>
      </c>
      <c r="L46" s="25">
        <v>433864</v>
      </c>
      <c r="M46" s="25">
        <v>316576</v>
      </c>
      <c r="N46" s="25">
        <v>172578</v>
      </c>
      <c r="O46" s="25">
        <v>143998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215696</v>
      </c>
      <c r="F47" s="40">
        <v>166929</v>
      </c>
      <c r="G47" s="40">
        <v>159341</v>
      </c>
      <c r="H47" s="40">
        <v>7588</v>
      </c>
      <c r="I47" s="40">
        <v>48767</v>
      </c>
      <c r="J47" s="40">
        <v>329097</v>
      </c>
      <c r="K47" s="40">
        <v>243694</v>
      </c>
      <c r="L47" s="40">
        <v>85403</v>
      </c>
      <c r="M47" s="40">
        <v>158902</v>
      </c>
      <c r="N47" s="40">
        <v>128483</v>
      </c>
      <c r="O47" s="40">
        <v>30419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148244</v>
      </c>
      <c r="F48" s="45">
        <v>130045</v>
      </c>
      <c r="G48" s="45">
        <v>128751</v>
      </c>
      <c r="H48" s="45">
        <v>1294</v>
      </c>
      <c r="I48" s="45">
        <v>18199</v>
      </c>
      <c r="J48" s="45">
        <v>208843</v>
      </c>
      <c r="K48" s="45">
        <v>174788</v>
      </c>
      <c r="L48" s="45">
        <v>34055</v>
      </c>
      <c r="M48" s="45">
        <v>115251</v>
      </c>
      <c r="N48" s="45">
        <v>105684</v>
      </c>
      <c r="O48" s="45">
        <v>9567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419951</v>
      </c>
      <c r="F49" s="45">
        <v>337295</v>
      </c>
      <c r="G49" s="45">
        <v>312940</v>
      </c>
      <c r="H49" s="45">
        <v>24355</v>
      </c>
      <c r="I49" s="45">
        <v>82656</v>
      </c>
      <c r="J49" s="45">
        <v>539062</v>
      </c>
      <c r="K49" s="45">
        <v>445306</v>
      </c>
      <c r="L49" s="45">
        <v>93756</v>
      </c>
      <c r="M49" s="45">
        <v>367345</v>
      </c>
      <c r="N49" s="45">
        <v>289592</v>
      </c>
      <c r="O49" s="45">
        <v>77753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321496</v>
      </c>
      <c r="F50" s="25">
        <v>248631</v>
      </c>
      <c r="G50" s="25">
        <v>223674</v>
      </c>
      <c r="H50" s="25">
        <v>24957</v>
      </c>
      <c r="I50" s="25">
        <v>72865</v>
      </c>
      <c r="J50" s="25">
        <v>401164</v>
      </c>
      <c r="K50" s="25">
        <v>276800</v>
      </c>
      <c r="L50" s="25">
        <v>124364</v>
      </c>
      <c r="M50" s="25">
        <v>216906</v>
      </c>
      <c r="N50" s="25">
        <v>211650</v>
      </c>
      <c r="O50" s="25">
        <v>5256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252051</v>
      </c>
      <c r="F51" s="35">
        <v>173441</v>
      </c>
      <c r="G51" s="35">
        <v>159543</v>
      </c>
      <c r="H51" s="35">
        <v>13898</v>
      </c>
      <c r="I51" s="35">
        <v>78610</v>
      </c>
      <c r="J51" s="35">
        <v>339683</v>
      </c>
      <c r="K51" s="35">
        <v>225471</v>
      </c>
      <c r="L51" s="35">
        <v>114212</v>
      </c>
      <c r="M51" s="35">
        <v>163566</v>
      </c>
      <c r="N51" s="35">
        <v>120904</v>
      </c>
      <c r="O51" s="35">
        <v>42662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20220614</vt:lpstr>
      <vt:lpstr>'20220614'!Print_Area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2022-08-25T06:18:47Z</dcterms:modified>
</cp:coreProperties>
</file>