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C0546F2D-737F-40FB-BBB6-267D4FFD5BE5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117" sheetId="1" r:id="rId1"/>
  </sheets>
  <definedNames>
    <definedName name="_xlnm.Print_Area" localSheetId="0">'20230117'!$A$1:$P$52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<sst xmlns="http://schemas.openxmlformats.org/spreadsheetml/2006/main" count="142" uniqueCount="106">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</sst>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2235448</v>
      </c>
      <c r="F9" s="88">
        <v>34496</v>
      </c>
      <c r="G9" s="88">
        <v>42840</v>
      </c>
      <c r="H9" s="88">
        <v>2227104</v>
      </c>
      <c r="I9" s="88">
        <v>898265</v>
      </c>
      <c r="J9" s="89">
        <v>40.299999999999997</v>
      </c>
      <c r="K9" s="90">
        <v>1288866</v>
      </c>
      <c r="L9" s="88">
        <v>16663</v>
      </c>
      <c r="M9" s="88">
        <v>20582</v>
      </c>
      <c r="N9" s="88">
        <v>1284947</v>
      </c>
      <c r="O9" s="88">
        <v>460442</v>
      </c>
      <c r="P9" s="91">
        <v>35.799999999999997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100363</v>
      </c>
      <c r="F11" s="96">
        <v>837</v>
      </c>
      <c r="G11" s="96">
        <v>1420</v>
      </c>
      <c r="H11" s="96">
        <v>99780</v>
      </c>
      <c r="I11" s="96">
        <v>3352</v>
      </c>
      <c r="J11" s="97">
        <v>3.4</v>
      </c>
      <c r="K11" s="98">
        <v>33855</v>
      </c>
      <c r="L11" s="96">
        <v>119</v>
      </c>
      <c r="M11" s="96">
        <v>189</v>
      </c>
      <c r="N11" s="96">
        <v>33785</v>
      </c>
      <c r="O11" s="96">
        <v>1164</v>
      </c>
      <c r="P11" s="99">
        <v>3.4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374887</v>
      </c>
      <c r="F12" s="58">
        <v>2617</v>
      </c>
      <c r="G12" s="58">
        <v>4786</v>
      </c>
      <c r="H12" s="58">
        <v>372718</v>
      </c>
      <c r="I12" s="58">
        <v>77471</v>
      </c>
      <c r="J12" s="59">
        <v>20.8</v>
      </c>
      <c r="K12" s="60">
        <v>280108</v>
      </c>
      <c r="L12" s="58">
        <v>1960</v>
      </c>
      <c r="M12" s="58">
        <v>3378</v>
      </c>
      <c r="N12" s="58">
        <v>278690</v>
      </c>
      <c r="O12" s="58">
        <v>51453</v>
      </c>
      <c r="P12" s="61">
        <v>18.5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4726</v>
      </c>
      <c r="F13" s="96">
        <v>11</v>
      </c>
      <c r="G13" s="96">
        <v>6</v>
      </c>
      <c r="H13" s="96">
        <v>4731</v>
      </c>
      <c r="I13" s="96">
        <v>271</v>
      </c>
      <c r="J13" s="97">
        <v>5.7</v>
      </c>
      <c r="K13" s="98">
        <v>3981</v>
      </c>
      <c r="L13" s="96">
        <v>11</v>
      </c>
      <c r="M13" s="96">
        <v>6</v>
      </c>
      <c r="N13" s="96">
        <v>3986</v>
      </c>
      <c r="O13" s="96">
        <v>244</v>
      </c>
      <c r="P13" s="99">
        <v>6.1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16079</v>
      </c>
      <c r="F14" s="96">
        <v>494</v>
      </c>
      <c r="G14" s="96">
        <v>81</v>
      </c>
      <c r="H14" s="96">
        <v>16492</v>
      </c>
      <c r="I14" s="96">
        <v>1299</v>
      </c>
      <c r="J14" s="97">
        <v>7.9</v>
      </c>
      <c r="K14" s="98">
        <v>11015</v>
      </c>
      <c r="L14" s="96">
        <v>494</v>
      </c>
      <c r="M14" s="96">
        <v>81</v>
      </c>
      <c r="N14" s="96">
        <v>11428</v>
      </c>
      <c r="O14" s="96">
        <v>576</v>
      </c>
      <c r="P14" s="99">
        <v>5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203971</v>
      </c>
      <c r="F15" s="68">
        <v>2456</v>
      </c>
      <c r="G15" s="68">
        <v>5521</v>
      </c>
      <c r="H15" s="68">
        <v>200906</v>
      </c>
      <c r="I15" s="68">
        <v>71706</v>
      </c>
      <c r="J15" s="69">
        <v>35.700000000000003</v>
      </c>
      <c r="K15" s="70">
        <v>153962</v>
      </c>
      <c r="L15" s="68">
        <v>1409</v>
      </c>
      <c r="M15" s="68">
        <v>4086</v>
      </c>
      <c r="N15" s="68">
        <v>151285</v>
      </c>
      <c r="O15" s="68">
        <v>61672</v>
      </c>
      <c r="P15" s="71">
        <v>40.799999999999997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463863</v>
      </c>
      <c r="F16" s="58">
        <v>7903</v>
      </c>
      <c r="G16" s="58">
        <v>6171</v>
      </c>
      <c r="H16" s="58">
        <v>465595</v>
      </c>
      <c r="I16" s="58">
        <v>268816</v>
      </c>
      <c r="J16" s="85">
        <v>57.7</v>
      </c>
      <c r="K16" s="60">
        <v>198685</v>
      </c>
      <c r="L16" s="58">
        <v>2395</v>
      </c>
      <c r="M16" s="58">
        <v>3130</v>
      </c>
      <c r="N16" s="58">
        <v>197950</v>
      </c>
      <c r="O16" s="58">
        <v>112752</v>
      </c>
      <c r="P16" s="84">
        <v>57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41924</v>
      </c>
      <c r="F17" s="76">
        <v>511</v>
      </c>
      <c r="G17" s="76">
        <v>1309</v>
      </c>
      <c r="H17" s="76">
        <v>41126</v>
      </c>
      <c r="I17" s="76">
        <v>8209</v>
      </c>
      <c r="J17" s="77">
        <v>20</v>
      </c>
      <c r="K17" s="78">
        <v>25023</v>
      </c>
      <c r="L17" s="76">
        <v>511</v>
      </c>
      <c r="M17" s="76">
        <v>892</v>
      </c>
      <c r="N17" s="76">
        <v>24642</v>
      </c>
      <c r="O17" s="76">
        <v>6629</v>
      </c>
      <c r="P17" s="79">
        <v>26.9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29093</v>
      </c>
      <c r="F18" s="96">
        <v>692</v>
      </c>
      <c r="G18" s="96">
        <v>862</v>
      </c>
      <c r="H18" s="96">
        <v>28923</v>
      </c>
      <c r="I18" s="96">
        <v>9858</v>
      </c>
      <c r="J18" s="97">
        <v>34.1</v>
      </c>
      <c r="K18" s="98">
        <v>11483</v>
      </c>
      <c r="L18" s="96">
        <v>174</v>
      </c>
      <c r="M18" s="96">
        <v>198</v>
      </c>
      <c r="N18" s="96">
        <v>11459</v>
      </c>
      <c r="O18" s="96">
        <v>2695</v>
      </c>
      <c r="P18" s="99">
        <v>23.5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42834</v>
      </c>
      <c r="F19" s="96">
        <v>379</v>
      </c>
      <c r="G19" s="96">
        <v>587</v>
      </c>
      <c r="H19" s="96">
        <v>42626</v>
      </c>
      <c r="I19" s="96">
        <v>5445</v>
      </c>
      <c r="J19" s="97">
        <v>12.8</v>
      </c>
      <c r="K19" s="98">
        <v>27047</v>
      </c>
      <c r="L19" s="96">
        <v>88</v>
      </c>
      <c r="M19" s="96">
        <v>99</v>
      </c>
      <c r="N19" s="96">
        <v>27036</v>
      </c>
      <c r="O19" s="96">
        <v>2038</v>
      </c>
      <c r="P19" s="99">
        <v>7.5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223285</v>
      </c>
      <c r="F20" s="96">
        <v>7421</v>
      </c>
      <c r="G20" s="96">
        <v>6690</v>
      </c>
      <c r="H20" s="96">
        <v>224016</v>
      </c>
      <c r="I20" s="96">
        <v>183286</v>
      </c>
      <c r="J20" s="97">
        <v>81.8</v>
      </c>
      <c r="K20" s="98">
        <v>70530</v>
      </c>
      <c r="L20" s="96">
        <v>2067</v>
      </c>
      <c r="M20" s="96">
        <v>1232</v>
      </c>
      <c r="N20" s="96">
        <v>71365</v>
      </c>
      <c r="O20" s="96">
        <v>57060</v>
      </c>
      <c r="P20" s="99">
        <v>80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68292</v>
      </c>
      <c r="F21" s="96">
        <v>889</v>
      </c>
      <c r="G21" s="96">
        <v>2752</v>
      </c>
      <c r="H21" s="96">
        <v>66429</v>
      </c>
      <c r="I21" s="96">
        <v>41760</v>
      </c>
      <c r="J21" s="97">
        <v>62.9</v>
      </c>
      <c r="K21" s="98">
        <v>34688</v>
      </c>
      <c r="L21" s="96">
        <v>630</v>
      </c>
      <c r="M21" s="96">
        <v>1147</v>
      </c>
      <c r="N21" s="96">
        <v>34171</v>
      </c>
      <c r="O21" s="96">
        <v>27338</v>
      </c>
      <c r="P21" s="99">
        <v>80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119656</v>
      </c>
      <c r="F22" s="68">
        <v>111</v>
      </c>
      <c r="G22" s="68">
        <v>457</v>
      </c>
      <c r="H22" s="68">
        <v>119310</v>
      </c>
      <c r="I22" s="68">
        <v>31012</v>
      </c>
      <c r="J22" s="69">
        <v>26</v>
      </c>
      <c r="K22" s="70">
        <v>79049</v>
      </c>
      <c r="L22" s="68">
        <v>111</v>
      </c>
      <c r="M22" s="68">
        <v>297</v>
      </c>
      <c r="N22" s="68">
        <v>78863</v>
      </c>
      <c r="O22" s="68">
        <v>20096</v>
      </c>
      <c r="P22" s="71">
        <v>25.5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356074</v>
      </c>
      <c r="F23" s="58">
        <v>5830</v>
      </c>
      <c r="G23" s="58">
        <v>8063</v>
      </c>
      <c r="H23" s="58">
        <v>353841</v>
      </c>
      <c r="I23" s="58">
        <v>130852</v>
      </c>
      <c r="J23" s="85">
        <v>37</v>
      </c>
      <c r="K23" s="60">
        <v>218120</v>
      </c>
      <c r="L23" s="58">
        <v>3103</v>
      </c>
      <c r="M23" s="58">
        <v>2686</v>
      </c>
      <c r="N23" s="58">
        <v>218537</v>
      </c>
      <c r="O23" s="58">
        <v>59869</v>
      </c>
      <c r="P23" s="84">
        <v>27.4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22652</v>
      </c>
      <c r="F24" s="76">
        <v>296</v>
      </c>
      <c r="G24" s="76">
        <v>177</v>
      </c>
      <c r="H24" s="76">
        <v>22771</v>
      </c>
      <c r="I24" s="76">
        <v>6101</v>
      </c>
      <c r="J24" s="77">
        <v>26.8</v>
      </c>
      <c r="K24" s="78">
        <v>16421</v>
      </c>
      <c r="L24" s="76">
        <v>112</v>
      </c>
      <c r="M24" s="76">
        <v>116</v>
      </c>
      <c r="N24" s="76">
        <v>16417</v>
      </c>
      <c r="O24" s="76">
        <v>4303</v>
      </c>
      <c r="P24" s="79">
        <v>26.2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167628</v>
      </c>
      <c r="F25" s="104">
        <v>4049</v>
      </c>
      <c r="G25" s="104">
        <v>3958</v>
      </c>
      <c r="H25" s="104">
        <v>167719</v>
      </c>
      <c r="I25" s="104">
        <v>58827</v>
      </c>
      <c r="J25" s="105">
        <v>35.1</v>
      </c>
      <c r="K25" s="106">
        <v>124778</v>
      </c>
      <c r="L25" s="104">
        <v>3479</v>
      </c>
      <c r="M25" s="104">
        <v>3045</v>
      </c>
      <c r="N25" s="104">
        <v>125212</v>
      </c>
      <c r="O25" s="104">
        <v>52553</v>
      </c>
      <c r="P25" s="107">
        <v>42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66792</v>
      </c>
      <c r="F26" s="92">
        <v>740</v>
      </c>
      <c r="G26" s="92">
        <v>1381</v>
      </c>
      <c r="H26" s="92">
        <v>66151</v>
      </c>
      <c r="I26" s="92">
        <v>31962</v>
      </c>
      <c r="J26" s="93">
        <v>48.3</v>
      </c>
      <c r="K26" s="94">
        <v>57939</v>
      </c>
      <c r="L26" s="92">
        <v>740</v>
      </c>
      <c r="M26" s="92">
        <v>868</v>
      </c>
      <c r="N26" s="92">
        <v>57811</v>
      </c>
      <c r="O26" s="92">
        <v>27986</v>
      </c>
      <c r="P26" s="95">
        <v>48.4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5797</v>
      </c>
      <c r="F27" s="96">
        <v>31</v>
      </c>
      <c r="G27" s="96">
        <v>43</v>
      </c>
      <c r="H27" s="96">
        <v>5785</v>
      </c>
      <c r="I27" s="96">
        <v>2729</v>
      </c>
      <c r="J27" s="97">
        <v>47.2</v>
      </c>
      <c r="K27" s="98">
        <v>3080</v>
      </c>
      <c r="L27" s="96">
        <v>31</v>
      </c>
      <c r="M27" s="96">
        <v>43</v>
      </c>
      <c r="N27" s="96">
        <v>3068</v>
      </c>
      <c r="O27" s="96">
        <v>882</v>
      </c>
      <c r="P27" s="99">
        <v>28.7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2723</v>
      </c>
      <c r="F28" s="96">
        <v>0</v>
      </c>
      <c r="G28" s="96">
        <v>5</v>
      </c>
      <c r="H28" s="96">
        <v>2718</v>
      </c>
      <c r="I28" s="96">
        <v>6</v>
      </c>
      <c r="J28" s="97">
        <v>0.2</v>
      </c>
      <c r="K28" s="98">
        <v>1225</v>
      </c>
      <c r="L28" s="96">
        <v>0</v>
      </c>
      <c r="M28" s="96">
        <v>5</v>
      </c>
      <c r="N28" s="96">
        <v>1220</v>
      </c>
      <c r="O28" s="96">
        <v>6</v>
      </c>
      <c r="P28" s="99">
        <v>0.5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2880</v>
      </c>
      <c r="F29" s="96">
        <v>8</v>
      </c>
      <c r="G29" s="96">
        <v>24</v>
      </c>
      <c r="H29" s="96">
        <v>2864</v>
      </c>
      <c r="I29" s="96">
        <v>982</v>
      </c>
      <c r="J29" s="97">
        <v>34.299999999999997</v>
      </c>
      <c r="K29" s="98">
        <v>2880</v>
      </c>
      <c r="L29" s="96">
        <v>8</v>
      </c>
      <c r="M29" s="96">
        <v>24</v>
      </c>
      <c r="N29" s="96">
        <v>2864</v>
      </c>
      <c r="O29" s="96">
        <v>982</v>
      </c>
      <c r="P29" s="99">
        <v>34.299999999999997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14361</v>
      </c>
      <c r="F30" s="96">
        <v>128</v>
      </c>
      <c r="G30" s="96">
        <v>168</v>
      </c>
      <c r="H30" s="96">
        <v>14321</v>
      </c>
      <c r="I30" s="96">
        <v>4186</v>
      </c>
      <c r="J30" s="97">
        <v>29.2</v>
      </c>
      <c r="K30" s="98">
        <v>10275</v>
      </c>
      <c r="L30" s="96">
        <v>128</v>
      </c>
      <c r="M30" s="96">
        <v>168</v>
      </c>
      <c r="N30" s="96">
        <v>10235</v>
      </c>
      <c r="O30" s="96">
        <v>2488</v>
      </c>
      <c r="P30" s="99">
        <v>24.3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40338</v>
      </c>
      <c r="F31" s="96">
        <v>64</v>
      </c>
      <c r="G31" s="96">
        <v>347</v>
      </c>
      <c r="H31" s="96">
        <v>40055</v>
      </c>
      <c r="I31" s="96">
        <v>8650</v>
      </c>
      <c r="J31" s="97">
        <v>21.6</v>
      </c>
      <c r="K31" s="98">
        <v>32021</v>
      </c>
      <c r="L31" s="96">
        <v>64</v>
      </c>
      <c r="M31" s="96">
        <v>246</v>
      </c>
      <c r="N31" s="96">
        <v>31839</v>
      </c>
      <c r="O31" s="96">
        <v>5287</v>
      </c>
      <c r="P31" s="99">
        <v>16.600000000000001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22657</v>
      </c>
      <c r="F32" s="96">
        <v>36</v>
      </c>
      <c r="G32" s="96">
        <v>215</v>
      </c>
      <c r="H32" s="96">
        <v>22478</v>
      </c>
      <c r="I32" s="96">
        <v>2511</v>
      </c>
      <c r="J32" s="97">
        <v>11.2</v>
      </c>
      <c r="K32" s="98">
        <v>19218</v>
      </c>
      <c r="L32" s="96">
        <v>36</v>
      </c>
      <c r="M32" s="96">
        <v>215</v>
      </c>
      <c r="N32" s="96">
        <v>19039</v>
      </c>
      <c r="O32" s="96">
        <v>2511</v>
      </c>
      <c r="P32" s="99">
        <v>13.2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21580</v>
      </c>
      <c r="F33" s="96">
        <v>49</v>
      </c>
      <c r="G33" s="96">
        <v>252</v>
      </c>
      <c r="H33" s="96">
        <v>21377</v>
      </c>
      <c r="I33" s="96">
        <v>5687</v>
      </c>
      <c r="J33" s="97">
        <v>26.6</v>
      </c>
      <c r="K33" s="98">
        <v>12600</v>
      </c>
      <c r="L33" s="96">
        <v>49</v>
      </c>
      <c r="M33" s="96">
        <v>67</v>
      </c>
      <c r="N33" s="96">
        <v>12582</v>
      </c>
      <c r="O33" s="96">
        <v>1958</v>
      </c>
      <c r="P33" s="99">
        <v>15.6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7645</v>
      </c>
      <c r="F34" s="96">
        <v>14</v>
      </c>
      <c r="G34" s="96">
        <v>218</v>
      </c>
      <c r="H34" s="96">
        <v>7441</v>
      </c>
      <c r="I34" s="96">
        <v>1425</v>
      </c>
      <c r="J34" s="97">
        <v>19.2</v>
      </c>
      <c r="K34" s="98">
        <v>4451</v>
      </c>
      <c r="L34" s="96">
        <v>14</v>
      </c>
      <c r="M34" s="96">
        <v>36</v>
      </c>
      <c r="N34" s="96">
        <v>4429</v>
      </c>
      <c r="O34" s="96">
        <v>646</v>
      </c>
      <c r="P34" s="99">
        <v>14.6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3787</v>
      </c>
      <c r="F35" s="96">
        <v>0</v>
      </c>
      <c r="G35" s="96">
        <v>27</v>
      </c>
      <c r="H35" s="96">
        <v>3760</v>
      </c>
      <c r="I35" s="96">
        <v>149</v>
      </c>
      <c r="J35" s="97">
        <v>4</v>
      </c>
      <c r="K35" s="98">
        <v>3787</v>
      </c>
      <c r="L35" s="96">
        <v>0</v>
      </c>
      <c r="M35" s="96">
        <v>27</v>
      </c>
      <c r="N35" s="96">
        <v>3760</v>
      </c>
      <c r="O35" s="96">
        <v>149</v>
      </c>
      <c r="P35" s="99">
        <v>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3352</v>
      </c>
      <c r="F36" s="96">
        <v>15</v>
      </c>
      <c r="G36" s="96">
        <v>38</v>
      </c>
      <c r="H36" s="96">
        <v>3329</v>
      </c>
      <c r="I36" s="96">
        <v>77</v>
      </c>
      <c r="J36" s="97">
        <v>2.2999999999999998</v>
      </c>
      <c r="K36" s="98">
        <v>3352</v>
      </c>
      <c r="L36" s="96">
        <v>15</v>
      </c>
      <c r="M36" s="96">
        <v>38</v>
      </c>
      <c r="N36" s="96">
        <v>3329</v>
      </c>
      <c r="O36" s="96">
        <v>77</v>
      </c>
      <c r="P36" s="99">
        <v>2.2999999999999998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8952</v>
      </c>
      <c r="F37" s="96">
        <v>0</v>
      </c>
      <c r="G37" s="96">
        <v>89</v>
      </c>
      <c r="H37" s="96">
        <v>8863</v>
      </c>
      <c r="I37" s="96">
        <v>822</v>
      </c>
      <c r="J37" s="97">
        <v>9.3000000000000007</v>
      </c>
      <c r="K37" s="98">
        <v>7197</v>
      </c>
      <c r="L37" s="96">
        <v>0</v>
      </c>
      <c r="M37" s="96">
        <v>49</v>
      </c>
      <c r="N37" s="96">
        <v>7148</v>
      </c>
      <c r="O37" s="96">
        <v>371</v>
      </c>
      <c r="P37" s="99">
        <v>5.2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28191</v>
      </c>
      <c r="F38" s="96">
        <v>109</v>
      </c>
      <c r="G38" s="96">
        <v>151</v>
      </c>
      <c r="H38" s="96">
        <v>28149</v>
      </c>
      <c r="I38" s="96">
        <v>2812</v>
      </c>
      <c r="J38" s="97">
        <v>10</v>
      </c>
      <c r="K38" s="98">
        <v>13921</v>
      </c>
      <c r="L38" s="96">
        <v>109</v>
      </c>
      <c r="M38" s="96">
        <v>91</v>
      </c>
      <c r="N38" s="96">
        <v>13939</v>
      </c>
      <c r="O38" s="96">
        <v>609</v>
      </c>
      <c r="P38" s="99">
        <v>4.4000000000000004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13745</v>
      </c>
      <c r="F39" s="96">
        <v>179</v>
      </c>
      <c r="G39" s="96">
        <v>114</v>
      </c>
      <c r="H39" s="96">
        <v>13810</v>
      </c>
      <c r="I39" s="96">
        <v>1781</v>
      </c>
      <c r="J39" s="97">
        <v>12.9</v>
      </c>
      <c r="K39" s="98">
        <v>11774</v>
      </c>
      <c r="L39" s="96">
        <v>179</v>
      </c>
      <c r="M39" s="96">
        <v>114</v>
      </c>
      <c r="N39" s="96">
        <v>11839</v>
      </c>
      <c r="O39" s="96">
        <v>1781</v>
      </c>
      <c r="P39" s="99">
        <v>15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15652</v>
      </c>
      <c r="F40" s="96">
        <v>209</v>
      </c>
      <c r="G40" s="96">
        <v>26</v>
      </c>
      <c r="H40" s="96">
        <v>15835</v>
      </c>
      <c r="I40" s="96">
        <v>1083</v>
      </c>
      <c r="J40" s="97">
        <v>6.8</v>
      </c>
      <c r="K40" s="98">
        <v>8808</v>
      </c>
      <c r="L40" s="96">
        <v>90</v>
      </c>
      <c r="M40" s="96">
        <v>26</v>
      </c>
      <c r="N40" s="96">
        <v>8872</v>
      </c>
      <c r="O40" s="96">
        <v>418</v>
      </c>
      <c r="P40" s="99">
        <v>4.7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12892</v>
      </c>
      <c r="F41" s="96">
        <v>41</v>
      </c>
      <c r="G41" s="96">
        <v>73</v>
      </c>
      <c r="H41" s="96">
        <v>12860</v>
      </c>
      <c r="I41" s="96">
        <v>1634</v>
      </c>
      <c r="J41" s="97">
        <v>12.7</v>
      </c>
      <c r="K41" s="98">
        <v>9578</v>
      </c>
      <c r="L41" s="96">
        <v>41</v>
      </c>
      <c r="M41" s="96">
        <v>73</v>
      </c>
      <c r="N41" s="96">
        <v>9546</v>
      </c>
      <c r="O41" s="96">
        <v>1074</v>
      </c>
      <c r="P41" s="99">
        <v>11.3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11242</v>
      </c>
      <c r="F42" s="96">
        <v>30</v>
      </c>
      <c r="G42" s="96">
        <v>90</v>
      </c>
      <c r="H42" s="96">
        <v>11182</v>
      </c>
      <c r="I42" s="96">
        <v>542</v>
      </c>
      <c r="J42" s="97">
        <v>4.8</v>
      </c>
      <c r="K42" s="98">
        <v>9196</v>
      </c>
      <c r="L42" s="96">
        <v>30</v>
      </c>
      <c r="M42" s="96">
        <v>90</v>
      </c>
      <c r="N42" s="96">
        <v>9136</v>
      </c>
      <c r="O42" s="96">
        <v>441</v>
      </c>
      <c r="P42" s="99">
        <v>4.8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21399</v>
      </c>
      <c r="F43" s="96">
        <v>50</v>
      </c>
      <c r="G43" s="96">
        <v>383</v>
      </c>
      <c r="H43" s="96">
        <v>21066</v>
      </c>
      <c r="I43" s="96">
        <v>2260</v>
      </c>
      <c r="J43" s="97">
        <v>10.7</v>
      </c>
      <c r="K43" s="98">
        <v>14425</v>
      </c>
      <c r="L43" s="96">
        <v>50</v>
      </c>
      <c r="M43" s="96">
        <v>56</v>
      </c>
      <c r="N43" s="96">
        <v>14419</v>
      </c>
      <c r="O43" s="96">
        <v>1500</v>
      </c>
      <c r="P43" s="99">
        <v>10.4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5789</v>
      </c>
      <c r="F44" s="96">
        <v>30</v>
      </c>
      <c r="G44" s="96">
        <v>60</v>
      </c>
      <c r="H44" s="96">
        <v>5759</v>
      </c>
      <c r="I44" s="96">
        <v>401</v>
      </c>
      <c r="J44" s="97">
        <v>7</v>
      </c>
      <c r="K44" s="98">
        <v>5789</v>
      </c>
      <c r="L44" s="96">
        <v>30</v>
      </c>
      <c r="M44" s="96">
        <v>60</v>
      </c>
      <c r="N44" s="96">
        <v>5759</v>
      </c>
      <c r="O44" s="96">
        <v>401</v>
      </c>
      <c r="P44" s="99">
        <v>7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46999</v>
      </c>
      <c r="F45" s="96">
        <v>424</v>
      </c>
      <c r="G45" s="96">
        <v>1031</v>
      </c>
      <c r="H45" s="96">
        <v>46392</v>
      </c>
      <c r="I45" s="96">
        <v>2840</v>
      </c>
      <c r="J45" s="97">
        <v>6.1</v>
      </c>
      <c r="K45" s="98">
        <v>40663</v>
      </c>
      <c r="L45" s="96">
        <v>309</v>
      </c>
      <c r="M45" s="96">
        <v>1031</v>
      </c>
      <c r="N45" s="96">
        <v>39941</v>
      </c>
      <c r="O45" s="96">
        <v>1107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18114</v>
      </c>
      <c r="F46" s="104">
        <v>460</v>
      </c>
      <c r="G46" s="104">
        <v>51</v>
      </c>
      <c r="H46" s="104">
        <v>18523</v>
      </c>
      <c r="I46" s="104">
        <v>4932</v>
      </c>
      <c r="J46" s="105">
        <v>26.6</v>
      </c>
      <c r="K46" s="106">
        <v>7929</v>
      </c>
      <c r="L46" s="104">
        <v>37</v>
      </c>
      <c r="M46" s="104">
        <v>51</v>
      </c>
      <c r="N46" s="104">
        <v>7915</v>
      </c>
      <c r="O46" s="104">
        <v>779</v>
      </c>
      <c r="P46" s="107">
        <v>9.8000000000000007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112136</v>
      </c>
      <c r="F47" s="92">
        <v>1751</v>
      </c>
      <c r="G47" s="92">
        <v>875</v>
      </c>
      <c r="H47" s="92">
        <v>113012</v>
      </c>
      <c r="I47" s="92">
        <v>33081</v>
      </c>
      <c r="J47" s="93">
        <v>29.3</v>
      </c>
      <c r="K47" s="94">
        <v>51438</v>
      </c>
      <c r="L47" s="92">
        <v>964</v>
      </c>
      <c r="M47" s="92">
        <v>875</v>
      </c>
      <c r="N47" s="92">
        <v>51527</v>
      </c>
      <c r="O47" s="92">
        <v>19969</v>
      </c>
      <c r="P47" s="95">
        <v>38.799999999999997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351727</v>
      </c>
      <c r="F48" s="104">
        <v>6152</v>
      </c>
      <c r="G48" s="104">
        <v>5296</v>
      </c>
      <c r="H48" s="104">
        <v>352583</v>
      </c>
      <c r="I48" s="104">
        <v>235735</v>
      </c>
      <c r="J48" s="105">
        <v>66.900000000000006</v>
      </c>
      <c r="K48" s="106">
        <v>147247</v>
      </c>
      <c r="L48" s="104">
        <v>1431</v>
      </c>
      <c r="M48" s="104">
        <v>2255</v>
      </c>
      <c r="N48" s="104">
        <v>146423</v>
      </c>
      <c r="O48" s="104">
        <v>92783</v>
      </c>
      <c r="P48" s="107">
        <v>63.4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7745</v>
      </c>
      <c r="F49" s="108">
        <v>331</v>
      </c>
      <c r="G49" s="108">
        <v>61</v>
      </c>
      <c r="H49" s="108">
        <v>8015</v>
      </c>
      <c r="I49" s="108">
        <v>4979</v>
      </c>
      <c r="J49" s="109">
        <v>62.1</v>
      </c>
      <c r="K49" s="110">
        <v>3474</v>
      </c>
      <c r="L49" s="108">
        <v>189</v>
      </c>
      <c r="M49" s="108">
        <v>61</v>
      </c>
      <c r="N49" s="108">
        <v>3602</v>
      </c>
      <c r="O49" s="108">
        <v>2556</v>
      </c>
      <c r="P49" s="109">
        <v>71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181675</v>
      </c>
      <c r="F50" s="108">
        <v>3400</v>
      </c>
      <c r="G50" s="108">
        <v>6723</v>
      </c>
      <c r="H50" s="108">
        <v>178352</v>
      </c>
      <c r="I50" s="108">
        <v>58622</v>
      </c>
      <c r="J50" s="109">
        <v>32.9</v>
      </c>
      <c r="K50" s="110">
        <v>118246</v>
      </c>
      <c r="L50" s="108">
        <v>1338</v>
      </c>
      <c r="M50" s="108">
        <v>1850</v>
      </c>
      <c r="N50" s="108">
        <v>117734</v>
      </c>
      <c r="O50" s="108">
        <v>27363</v>
      </c>
      <c r="P50" s="109">
        <v>23.2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36421</v>
      </c>
      <c r="F51" s="92">
        <v>2589</v>
      </c>
      <c r="G51" s="92">
        <v>2123</v>
      </c>
      <c r="H51" s="92">
        <v>36887</v>
      </c>
      <c r="I51" s="92">
        <v>4903</v>
      </c>
      <c r="J51" s="93">
        <v>13.3</v>
      </c>
      <c r="K51" s="94">
        <v>33509</v>
      </c>
      <c r="L51" s="92">
        <v>2589</v>
      </c>
      <c r="M51" s="92">
        <v>2123</v>
      </c>
      <c r="N51" s="92">
        <v>33975</v>
      </c>
      <c r="O51" s="92">
        <v>4903</v>
      </c>
      <c r="P51" s="95">
        <v>14.4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89577</v>
      </c>
      <c r="F52" s="100">
        <v>942</v>
      </c>
      <c r="G52" s="100">
        <v>1300</v>
      </c>
      <c r="H52" s="100">
        <v>89219</v>
      </c>
      <c r="I52" s="100">
        <v>44786</v>
      </c>
      <c r="J52" s="101">
        <v>50.2</v>
      </c>
      <c r="K52" s="102">
        <v>72571</v>
      </c>
      <c r="L52" s="100">
        <v>671</v>
      </c>
      <c r="M52" s="100">
        <v>758</v>
      </c>
      <c r="N52" s="100">
        <v>72484</v>
      </c>
      <c r="O52" s="100">
        <v>42256</v>
      </c>
      <c r="P52" s="103">
        <v>58.3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20230117</vt:lpstr>
      <vt:lpstr>'20230117'!Print_Area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2023-03-20T06:27:16Z</dcterms:modified>
</cp:coreProperties>
</file>