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5E32D526-48D4-47CB-A826-59E800D51CD5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318" sheetId="1" r:id="rId1"/>
  </sheets>
  <definedNames>
    <definedName name="_xlnm.Print_Area" localSheetId="0">'20230318'!$A$1:$P$52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<sst xmlns="http://schemas.openxmlformats.org/spreadsheetml/2006/main" count="143" uniqueCount="107">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</sst>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1094675</v>
      </c>
      <c r="F9" s="34">
        <v>19343</v>
      </c>
      <c r="G9" s="34">
        <v>21459</v>
      </c>
      <c r="H9" s="34">
        <v>1092559</v>
      </c>
      <c r="I9" s="34">
        <v>240668</v>
      </c>
      <c r="J9" s="35">
        <v>22</v>
      </c>
      <c r="K9" s="36">
        <v>657012</v>
      </c>
      <c r="L9" s="34">
        <v>10341</v>
      </c>
      <c r="M9" s="34">
        <v>14516</v>
      </c>
      <c r="N9" s="34">
        <v>652837</v>
      </c>
      <c r="O9" s="34">
        <v>130162</v>
      </c>
      <c r="P9" s="37">
        <v>19.899999999999999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82679</v>
      </c>
      <c r="F11" s="50">
        <v>509</v>
      </c>
      <c r="G11" s="50">
        <v>477</v>
      </c>
      <c r="H11" s="50">
        <v>82711</v>
      </c>
      <c r="I11" s="50">
        <v>1521</v>
      </c>
      <c r="J11" s="51">
        <v>1.8</v>
      </c>
      <c r="K11" s="52">
        <v>25395</v>
      </c>
      <c r="L11" s="50">
        <v>299</v>
      </c>
      <c r="M11" s="50">
        <v>267</v>
      </c>
      <c r="N11" s="50">
        <v>25427</v>
      </c>
      <c r="O11" s="50">
        <v>316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252495</v>
      </c>
      <c r="F12" s="83">
        <v>1945</v>
      </c>
      <c r="G12" s="83">
        <v>2197</v>
      </c>
      <c r="H12" s="83">
        <v>252243</v>
      </c>
      <c r="I12" s="83">
        <v>19749</v>
      </c>
      <c r="J12" s="84">
        <v>7.8</v>
      </c>
      <c r="K12" s="85">
        <v>193020</v>
      </c>
      <c r="L12" s="83">
        <v>1770</v>
      </c>
      <c r="M12" s="83">
        <v>1963</v>
      </c>
      <c r="N12" s="83">
        <v>192827</v>
      </c>
      <c r="O12" s="83">
        <v>13610</v>
      </c>
      <c r="P12" s="86">
        <v>7.1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4042</v>
      </c>
      <c r="F13" s="50">
        <v>5</v>
      </c>
      <c r="G13" s="50">
        <v>18</v>
      </c>
      <c r="H13" s="50">
        <v>4029</v>
      </c>
      <c r="I13" s="50">
        <v>79</v>
      </c>
      <c r="J13" s="51">
        <v>2</v>
      </c>
      <c r="K13" s="52">
        <v>3402</v>
      </c>
      <c r="L13" s="50">
        <v>5</v>
      </c>
      <c r="M13" s="50">
        <v>18</v>
      </c>
      <c r="N13" s="50">
        <v>3389</v>
      </c>
      <c r="O13" s="50">
        <v>52</v>
      </c>
      <c r="P13" s="53">
        <v>1.5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9905</v>
      </c>
      <c r="F14" s="50">
        <v>147</v>
      </c>
      <c r="G14" s="50">
        <v>86</v>
      </c>
      <c r="H14" s="50">
        <v>9966</v>
      </c>
      <c r="I14" s="50">
        <v>288</v>
      </c>
      <c r="J14" s="51">
        <v>2.9</v>
      </c>
      <c r="K14" s="52">
        <v>7262</v>
      </c>
      <c r="L14" s="50">
        <v>16</v>
      </c>
      <c r="M14" s="50">
        <v>86</v>
      </c>
      <c r="N14" s="50">
        <v>7192</v>
      </c>
      <c r="O14" s="50">
        <v>223</v>
      </c>
      <c r="P14" s="53">
        <v>3.1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142165</v>
      </c>
      <c r="F15" s="92">
        <v>2691</v>
      </c>
      <c r="G15" s="92">
        <v>2851</v>
      </c>
      <c r="H15" s="92">
        <v>142005</v>
      </c>
      <c r="I15" s="92">
        <v>33120</v>
      </c>
      <c r="J15" s="93">
        <v>23.3</v>
      </c>
      <c r="K15" s="94">
        <v>102611</v>
      </c>
      <c r="L15" s="92">
        <v>1278</v>
      </c>
      <c r="M15" s="92">
        <v>1920</v>
      </c>
      <c r="N15" s="92">
        <v>101969</v>
      </c>
      <c r="O15" s="92">
        <v>28303</v>
      </c>
      <c r="P15" s="95">
        <v>27.8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200415</v>
      </c>
      <c r="F16" s="83">
        <v>3067</v>
      </c>
      <c r="G16" s="83">
        <v>4284</v>
      </c>
      <c r="H16" s="83">
        <v>199198</v>
      </c>
      <c r="I16" s="83">
        <v>65236</v>
      </c>
      <c r="J16" s="110">
        <v>32.700000000000003</v>
      </c>
      <c r="K16" s="85">
        <v>77558</v>
      </c>
      <c r="L16" s="83">
        <v>956</v>
      </c>
      <c r="M16" s="83">
        <v>2373</v>
      </c>
      <c r="N16" s="83">
        <v>76141</v>
      </c>
      <c r="O16" s="83">
        <v>21148</v>
      </c>
      <c r="P16" s="109">
        <v>27.8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10713</v>
      </c>
      <c r="F17" s="100">
        <v>1</v>
      </c>
      <c r="G17" s="100">
        <v>6</v>
      </c>
      <c r="H17" s="100">
        <v>10708</v>
      </c>
      <c r="I17" s="100">
        <v>218</v>
      </c>
      <c r="J17" s="101">
        <v>2</v>
      </c>
      <c r="K17" s="102">
        <v>4552</v>
      </c>
      <c r="L17" s="100">
        <v>1</v>
      </c>
      <c r="M17" s="100">
        <v>6</v>
      </c>
      <c r="N17" s="100">
        <v>4547</v>
      </c>
      <c r="O17" s="100">
        <v>218</v>
      </c>
      <c r="P17" s="103">
        <v>4.8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19882</v>
      </c>
      <c r="F18" s="50">
        <v>371</v>
      </c>
      <c r="G18" s="50">
        <v>418</v>
      </c>
      <c r="H18" s="50">
        <v>19835</v>
      </c>
      <c r="I18" s="50">
        <v>2352</v>
      </c>
      <c r="J18" s="51">
        <v>11.9</v>
      </c>
      <c r="K18" s="52">
        <v>7578</v>
      </c>
      <c r="L18" s="50">
        <v>40</v>
      </c>
      <c r="M18" s="50">
        <v>153</v>
      </c>
      <c r="N18" s="50">
        <v>7465</v>
      </c>
      <c r="O18" s="50">
        <v>1340</v>
      </c>
      <c r="P18" s="53">
        <v>18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27987</v>
      </c>
      <c r="F19" s="50">
        <v>551</v>
      </c>
      <c r="G19" s="50">
        <v>222</v>
      </c>
      <c r="H19" s="50">
        <v>28316</v>
      </c>
      <c r="I19" s="50">
        <v>1546</v>
      </c>
      <c r="J19" s="51">
        <v>5.5</v>
      </c>
      <c r="K19" s="52">
        <v>18203</v>
      </c>
      <c r="L19" s="50">
        <v>80</v>
      </c>
      <c r="M19" s="50">
        <v>95</v>
      </c>
      <c r="N19" s="50">
        <v>18188</v>
      </c>
      <c r="O19" s="50">
        <v>752</v>
      </c>
      <c r="P19" s="53">
        <v>4.0999999999999996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63418</v>
      </c>
      <c r="F20" s="50">
        <v>3522</v>
      </c>
      <c r="G20" s="50">
        <v>3020</v>
      </c>
      <c r="H20" s="50">
        <v>63920</v>
      </c>
      <c r="I20" s="50">
        <v>44834</v>
      </c>
      <c r="J20" s="51">
        <v>70.099999999999994</v>
      </c>
      <c r="K20" s="52">
        <v>19010</v>
      </c>
      <c r="L20" s="50">
        <v>1140</v>
      </c>
      <c r="M20" s="50">
        <v>1870</v>
      </c>
      <c r="N20" s="50">
        <v>18280</v>
      </c>
      <c r="O20" s="50">
        <v>13591</v>
      </c>
      <c r="P20" s="53">
        <v>74.3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33626</v>
      </c>
      <c r="F21" s="50">
        <v>1028</v>
      </c>
      <c r="G21" s="50">
        <v>935</v>
      </c>
      <c r="H21" s="50">
        <v>33719</v>
      </c>
      <c r="I21" s="50">
        <v>18530</v>
      </c>
      <c r="J21" s="51">
        <v>55</v>
      </c>
      <c r="K21" s="52">
        <v>15482</v>
      </c>
      <c r="L21" s="50">
        <v>850</v>
      </c>
      <c r="M21" s="50">
        <v>567</v>
      </c>
      <c r="N21" s="50">
        <v>15765</v>
      </c>
      <c r="O21" s="50">
        <v>11780</v>
      </c>
      <c r="P21" s="53">
        <v>74.7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54271</v>
      </c>
      <c r="F22" s="92">
        <v>4</v>
      </c>
      <c r="G22" s="92">
        <v>315</v>
      </c>
      <c r="H22" s="92">
        <v>53960</v>
      </c>
      <c r="I22" s="92">
        <v>10022</v>
      </c>
      <c r="J22" s="93">
        <v>18.600000000000001</v>
      </c>
      <c r="K22" s="94">
        <v>41945</v>
      </c>
      <c r="L22" s="92">
        <v>4</v>
      </c>
      <c r="M22" s="92">
        <v>315</v>
      </c>
      <c r="N22" s="92">
        <v>41634</v>
      </c>
      <c r="O22" s="92">
        <v>7667</v>
      </c>
      <c r="P22" s="95">
        <v>18.399999999999999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80764</v>
      </c>
      <c r="F23" s="83">
        <v>2753</v>
      </c>
      <c r="G23" s="83">
        <v>3476</v>
      </c>
      <c r="H23" s="83">
        <v>80041</v>
      </c>
      <c r="I23" s="83">
        <v>24830</v>
      </c>
      <c r="J23" s="110">
        <v>31</v>
      </c>
      <c r="K23" s="85">
        <v>60256</v>
      </c>
      <c r="L23" s="83">
        <v>1298</v>
      </c>
      <c r="M23" s="83">
        <v>1729</v>
      </c>
      <c r="N23" s="83">
        <v>59825</v>
      </c>
      <c r="O23" s="83">
        <v>14077</v>
      </c>
      <c r="P23" s="86">
        <v>23.5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13160</v>
      </c>
      <c r="F24" s="100">
        <v>48</v>
      </c>
      <c r="G24" s="100">
        <v>522</v>
      </c>
      <c r="H24" s="100">
        <v>12686</v>
      </c>
      <c r="I24" s="100">
        <v>848</v>
      </c>
      <c r="J24" s="101">
        <v>6.7</v>
      </c>
      <c r="K24" s="102">
        <v>10918</v>
      </c>
      <c r="L24" s="100">
        <v>48</v>
      </c>
      <c r="M24" s="100">
        <v>522</v>
      </c>
      <c r="N24" s="100">
        <v>10444</v>
      </c>
      <c r="O24" s="100">
        <v>848</v>
      </c>
      <c r="P24" s="103">
        <v>8.1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99040</v>
      </c>
      <c r="F25" s="66">
        <v>2701</v>
      </c>
      <c r="G25" s="66">
        <v>2632</v>
      </c>
      <c r="H25" s="66">
        <v>99109</v>
      </c>
      <c r="I25" s="66">
        <v>17495</v>
      </c>
      <c r="J25" s="67">
        <v>17.7</v>
      </c>
      <c r="K25" s="68">
        <v>69707</v>
      </c>
      <c r="L25" s="66">
        <v>2556</v>
      </c>
      <c r="M25" s="66">
        <v>2632</v>
      </c>
      <c r="N25" s="66">
        <v>69631</v>
      </c>
      <c r="O25" s="66">
        <v>16237</v>
      </c>
      <c r="P25" s="69">
        <v>23.3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27946</v>
      </c>
      <c r="F26" s="42">
        <v>343</v>
      </c>
      <c r="G26" s="42">
        <v>377</v>
      </c>
      <c r="H26" s="42">
        <v>27912</v>
      </c>
      <c r="I26" s="42">
        <v>8086</v>
      </c>
      <c r="J26" s="43">
        <v>29</v>
      </c>
      <c r="K26" s="44">
        <v>25974</v>
      </c>
      <c r="L26" s="42">
        <v>343</v>
      </c>
      <c r="M26" s="42">
        <v>377</v>
      </c>
      <c r="N26" s="42">
        <v>25940</v>
      </c>
      <c r="O26" s="42">
        <v>7402</v>
      </c>
      <c r="P26" s="45">
        <v>28.5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2301</v>
      </c>
      <c r="F27" s="50">
        <v>116</v>
      </c>
      <c r="G27" s="50">
        <v>74</v>
      </c>
      <c r="H27" s="50">
        <v>2343</v>
      </c>
      <c r="I27" s="50">
        <v>51</v>
      </c>
      <c r="J27" s="51">
        <v>2.2000000000000002</v>
      </c>
      <c r="K27" s="52">
        <v>1576</v>
      </c>
      <c r="L27" s="50">
        <v>116</v>
      </c>
      <c r="M27" s="50">
        <v>74</v>
      </c>
      <c r="N27" s="50">
        <v>1618</v>
      </c>
      <c r="O27" s="50">
        <v>51</v>
      </c>
      <c r="P27" s="53">
        <v>3.2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2122</v>
      </c>
      <c r="F28" s="50">
        <v>14</v>
      </c>
      <c r="G28" s="50">
        <v>23</v>
      </c>
      <c r="H28" s="50">
        <v>2113</v>
      </c>
      <c r="I28" s="50">
        <v>0</v>
      </c>
      <c r="J28" s="51">
        <v>0</v>
      </c>
      <c r="K28" s="52">
        <v>874</v>
      </c>
      <c r="L28" s="50">
        <v>14</v>
      </c>
      <c r="M28" s="50">
        <v>23</v>
      </c>
      <c r="N28" s="50">
        <v>865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1861</v>
      </c>
      <c r="F29" s="50">
        <v>8</v>
      </c>
      <c r="G29" s="50">
        <v>31</v>
      </c>
      <c r="H29" s="50">
        <v>1838</v>
      </c>
      <c r="I29" s="50">
        <v>328</v>
      </c>
      <c r="J29" s="51">
        <v>17.8</v>
      </c>
      <c r="K29" s="52">
        <v>1861</v>
      </c>
      <c r="L29" s="50">
        <v>8</v>
      </c>
      <c r="M29" s="50">
        <v>31</v>
      </c>
      <c r="N29" s="50">
        <v>1838</v>
      </c>
      <c r="O29" s="50">
        <v>328</v>
      </c>
      <c r="P29" s="53">
        <v>17.8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9289</v>
      </c>
      <c r="F30" s="50">
        <v>29</v>
      </c>
      <c r="G30" s="50">
        <v>45</v>
      </c>
      <c r="H30" s="50">
        <v>9273</v>
      </c>
      <c r="I30" s="50">
        <v>868</v>
      </c>
      <c r="J30" s="51">
        <v>9.4</v>
      </c>
      <c r="K30" s="52">
        <v>7181</v>
      </c>
      <c r="L30" s="50">
        <v>29</v>
      </c>
      <c r="M30" s="50">
        <v>45</v>
      </c>
      <c r="N30" s="50">
        <v>7165</v>
      </c>
      <c r="O30" s="50">
        <v>610</v>
      </c>
      <c r="P30" s="53">
        <v>8.5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29000</v>
      </c>
      <c r="F31" s="50">
        <v>214</v>
      </c>
      <c r="G31" s="50">
        <v>137</v>
      </c>
      <c r="H31" s="50">
        <v>29077</v>
      </c>
      <c r="I31" s="50">
        <v>3162</v>
      </c>
      <c r="J31" s="51">
        <v>10.9</v>
      </c>
      <c r="K31" s="52">
        <v>23454</v>
      </c>
      <c r="L31" s="50">
        <v>113</v>
      </c>
      <c r="M31" s="50">
        <v>137</v>
      </c>
      <c r="N31" s="50">
        <v>23430</v>
      </c>
      <c r="O31" s="50">
        <v>1574</v>
      </c>
      <c r="P31" s="53">
        <v>6.7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14082</v>
      </c>
      <c r="F32" s="50">
        <v>30</v>
      </c>
      <c r="G32" s="50">
        <v>132</v>
      </c>
      <c r="H32" s="50">
        <v>13980</v>
      </c>
      <c r="I32" s="50">
        <v>213</v>
      </c>
      <c r="J32" s="51">
        <v>1.5</v>
      </c>
      <c r="K32" s="52">
        <v>11829</v>
      </c>
      <c r="L32" s="50">
        <v>30</v>
      </c>
      <c r="M32" s="50">
        <v>132</v>
      </c>
      <c r="N32" s="50">
        <v>11727</v>
      </c>
      <c r="O32" s="50">
        <v>213</v>
      </c>
      <c r="P32" s="53">
        <v>1.8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12617</v>
      </c>
      <c r="F33" s="50">
        <v>80</v>
      </c>
      <c r="G33" s="50">
        <v>103</v>
      </c>
      <c r="H33" s="50">
        <v>12594</v>
      </c>
      <c r="I33" s="50">
        <v>807</v>
      </c>
      <c r="J33" s="51">
        <v>6.4</v>
      </c>
      <c r="K33" s="52">
        <v>8652</v>
      </c>
      <c r="L33" s="50">
        <v>80</v>
      </c>
      <c r="M33" s="50">
        <v>103</v>
      </c>
      <c r="N33" s="50">
        <v>8629</v>
      </c>
      <c r="O33" s="50">
        <v>250</v>
      </c>
      <c r="P33" s="53">
        <v>2.9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5936</v>
      </c>
      <c r="F34" s="50">
        <v>33</v>
      </c>
      <c r="G34" s="50">
        <v>44</v>
      </c>
      <c r="H34" s="50">
        <v>5925</v>
      </c>
      <c r="I34" s="50">
        <v>459</v>
      </c>
      <c r="J34" s="51">
        <v>7.7</v>
      </c>
      <c r="K34" s="52">
        <v>3178</v>
      </c>
      <c r="L34" s="50">
        <v>33</v>
      </c>
      <c r="M34" s="50">
        <v>44</v>
      </c>
      <c r="N34" s="50">
        <v>3167</v>
      </c>
      <c r="O34" s="50">
        <v>205</v>
      </c>
      <c r="P34" s="53">
        <v>6.5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5484</v>
      </c>
      <c r="F35" s="50">
        <v>5</v>
      </c>
      <c r="G35" s="50">
        <v>17</v>
      </c>
      <c r="H35" s="50">
        <v>5472</v>
      </c>
      <c r="I35" s="50">
        <v>85</v>
      </c>
      <c r="J35" s="51">
        <v>1.6</v>
      </c>
      <c r="K35" s="52">
        <v>3324</v>
      </c>
      <c r="L35" s="50">
        <v>5</v>
      </c>
      <c r="M35" s="50">
        <v>17</v>
      </c>
      <c r="N35" s="50">
        <v>3312</v>
      </c>
      <c r="O35" s="50">
        <v>85</v>
      </c>
      <c r="P35" s="53">
        <v>2.6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3035</v>
      </c>
      <c r="F36" s="50">
        <v>19</v>
      </c>
      <c r="G36" s="50">
        <v>31</v>
      </c>
      <c r="H36" s="50">
        <v>3023</v>
      </c>
      <c r="I36" s="50">
        <v>42</v>
      </c>
      <c r="J36" s="51">
        <v>1.4</v>
      </c>
      <c r="K36" s="52">
        <v>3035</v>
      </c>
      <c r="L36" s="50">
        <v>19</v>
      </c>
      <c r="M36" s="50">
        <v>31</v>
      </c>
      <c r="N36" s="50">
        <v>3023</v>
      </c>
      <c r="O36" s="50">
        <v>42</v>
      </c>
      <c r="P36" s="53">
        <v>1.4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7197</v>
      </c>
      <c r="F37" s="50">
        <v>115</v>
      </c>
      <c r="G37" s="50">
        <v>96</v>
      </c>
      <c r="H37" s="50">
        <v>7216</v>
      </c>
      <c r="I37" s="50">
        <v>179</v>
      </c>
      <c r="J37" s="51">
        <v>2.5</v>
      </c>
      <c r="K37" s="52">
        <v>6201</v>
      </c>
      <c r="L37" s="50">
        <v>115</v>
      </c>
      <c r="M37" s="50">
        <v>67</v>
      </c>
      <c r="N37" s="50">
        <v>6249</v>
      </c>
      <c r="O37" s="50">
        <v>157</v>
      </c>
      <c r="P37" s="53">
        <v>2.5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22189</v>
      </c>
      <c r="F38" s="50">
        <v>225</v>
      </c>
      <c r="G38" s="50">
        <v>87</v>
      </c>
      <c r="H38" s="50">
        <v>22327</v>
      </c>
      <c r="I38" s="50">
        <v>1428</v>
      </c>
      <c r="J38" s="51">
        <v>6.4</v>
      </c>
      <c r="K38" s="52">
        <v>11375</v>
      </c>
      <c r="L38" s="50">
        <v>225</v>
      </c>
      <c r="M38" s="50">
        <v>87</v>
      </c>
      <c r="N38" s="50">
        <v>11513</v>
      </c>
      <c r="O38" s="50">
        <v>575</v>
      </c>
      <c r="P38" s="53">
        <v>5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10613</v>
      </c>
      <c r="F39" s="50">
        <v>70</v>
      </c>
      <c r="G39" s="50">
        <v>28</v>
      </c>
      <c r="H39" s="50">
        <v>10655</v>
      </c>
      <c r="I39" s="50">
        <v>712</v>
      </c>
      <c r="J39" s="51">
        <v>6.7</v>
      </c>
      <c r="K39" s="52">
        <v>8642</v>
      </c>
      <c r="L39" s="50">
        <v>70</v>
      </c>
      <c r="M39" s="50">
        <v>28</v>
      </c>
      <c r="N39" s="50">
        <v>8684</v>
      </c>
      <c r="O39" s="50">
        <v>712</v>
      </c>
      <c r="P39" s="53">
        <v>8.1999999999999993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13465</v>
      </c>
      <c r="F40" s="50">
        <v>65</v>
      </c>
      <c r="G40" s="50">
        <v>38</v>
      </c>
      <c r="H40" s="50">
        <v>13492</v>
      </c>
      <c r="I40" s="50">
        <v>459</v>
      </c>
      <c r="J40" s="51">
        <v>3.4</v>
      </c>
      <c r="K40" s="52">
        <v>7504</v>
      </c>
      <c r="L40" s="50">
        <v>65</v>
      </c>
      <c r="M40" s="50">
        <v>38</v>
      </c>
      <c r="N40" s="50">
        <v>7531</v>
      </c>
      <c r="O40" s="50">
        <v>65</v>
      </c>
      <c r="P40" s="53">
        <v>0.9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8613</v>
      </c>
      <c r="F41" s="50">
        <v>131</v>
      </c>
      <c r="G41" s="50">
        <v>114</v>
      </c>
      <c r="H41" s="50">
        <v>8630</v>
      </c>
      <c r="I41" s="50">
        <v>482</v>
      </c>
      <c r="J41" s="51">
        <v>5.6</v>
      </c>
      <c r="K41" s="52">
        <v>6754</v>
      </c>
      <c r="L41" s="50">
        <v>57</v>
      </c>
      <c r="M41" s="50">
        <v>40</v>
      </c>
      <c r="N41" s="50">
        <v>6771</v>
      </c>
      <c r="O41" s="50">
        <v>482</v>
      </c>
      <c r="P41" s="53">
        <v>7.1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8879</v>
      </c>
      <c r="F42" s="50">
        <v>32</v>
      </c>
      <c r="G42" s="50">
        <v>150</v>
      </c>
      <c r="H42" s="50">
        <v>8761</v>
      </c>
      <c r="I42" s="50">
        <v>104</v>
      </c>
      <c r="J42" s="51">
        <v>1.2</v>
      </c>
      <c r="K42" s="52">
        <v>7036</v>
      </c>
      <c r="L42" s="50">
        <v>32</v>
      </c>
      <c r="M42" s="50">
        <v>19</v>
      </c>
      <c r="N42" s="50">
        <v>7049</v>
      </c>
      <c r="O42" s="50">
        <v>104</v>
      </c>
      <c r="P42" s="53">
        <v>1.5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15431</v>
      </c>
      <c r="F43" s="50">
        <v>109</v>
      </c>
      <c r="G43" s="50">
        <v>176</v>
      </c>
      <c r="H43" s="50">
        <v>15364</v>
      </c>
      <c r="I43" s="50">
        <v>224</v>
      </c>
      <c r="J43" s="51">
        <v>1.5</v>
      </c>
      <c r="K43" s="52">
        <v>10632</v>
      </c>
      <c r="L43" s="50">
        <v>109</v>
      </c>
      <c r="M43" s="50">
        <v>176</v>
      </c>
      <c r="N43" s="50">
        <v>10565</v>
      </c>
      <c r="O43" s="50">
        <v>224</v>
      </c>
      <c r="P43" s="53">
        <v>2.1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4208</v>
      </c>
      <c r="F44" s="50">
        <v>45</v>
      </c>
      <c r="G44" s="50">
        <v>47</v>
      </c>
      <c r="H44" s="50">
        <v>4206</v>
      </c>
      <c r="I44" s="50">
        <v>39</v>
      </c>
      <c r="J44" s="51">
        <v>0.9</v>
      </c>
      <c r="K44" s="52">
        <v>4208</v>
      </c>
      <c r="L44" s="50">
        <v>45</v>
      </c>
      <c r="M44" s="50">
        <v>47</v>
      </c>
      <c r="N44" s="50">
        <v>4206</v>
      </c>
      <c r="O44" s="50">
        <v>39</v>
      </c>
      <c r="P44" s="53">
        <v>0.9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39170</v>
      </c>
      <c r="F45" s="50">
        <v>240</v>
      </c>
      <c r="G45" s="50">
        <v>414</v>
      </c>
      <c r="H45" s="50">
        <v>38996</v>
      </c>
      <c r="I45" s="50">
        <v>1166</v>
      </c>
      <c r="J45" s="51">
        <v>3</v>
      </c>
      <c r="K45" s="52">
        <v>34573</v>
      </c>
      <c r="L45" s="50">
        <v>240</v>
      </c>
      <c r="M45" s="50">
        <v>414</v>
      </c>
      <c r="N45" s="50">
        <v>34399</v>
      </c>
      <c r="O45" s="50">
        <v>356</v>
      </c>
      <c r="P45" s="53">
        <v>1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9057</v>
      </c>
      <c r="F46" s="66">
        <v>22</v>
      </c>
      <c r="G46" s="66">
        <v>33</v>
      </c>
      <c r="H46" s="66">
        <v>9046</v>
      </c>
      <c r="I46" s="66">
        <v>855</v>
      </c>
      <c r="J46" s="67">
        <v>9.5</v>
      </c>
      <c r="K46" s="68">
        <v>5157</v>
      </c>
      <c r="L46" s="66">
        <v>22</v>
      </c>
      <c r="M46" s="66">
        <v>33</v>
      </c>
      <c r="N46" s="66">
        <v>5146</v>
      </c>
      <c r="O46" s="66">
        <v>136</v>
      </c>
      <c r="P46" s="69">
        <v>2.6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68011</v>
      </c>
      <c r="F47" s="42">
        <v>595</v>
      </c>
      <c r="G47" s="42">
        <v>1020</v>
      </c>
      <c r="H47" s="42">
        <v>67586</v>
      </c>
      <c r="I47" s="42">
        <v>6421</v>
      </c>
      <c r="J47" s="43">
        <v>9.5</v>
      </c>
      <c r="K47" s="44">
        <v>26376</v>
      </c>
      <c r="L47" s="42">
        <v>296</v>
      </c>
      <c r="M47" s="42">
        <v>369</v>
      </c>
      <c r="N47" s="42">
        <v>26303</v>
      </c>
      <c r="O47" s="42">
        <v>3556</v>
      </c>
      <c r="P47" s="45">
        <v>13.5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132404</v>
      </c>
      <c r="F48" s="66">
        <v>2472</v>
      </c>
      <c r="G48" s="66">
        <v>3264</v>
      </c>
      <c r="H48" s="66">
        <v>131612</v>
      </c>
      <c r="I48" s="66">
        <v>58815</v>
      </c>
      <c r="J48" s="67">
        <v>44.7</v>
      </c>
      <c r="K48" s="68">
        <v>51182</v>
      </c>
      <c r="L48" s="66">
        <v>660</v>
      </c>
      <c r="M48" s="66">
        <v>2004</v>
      </c>
      <c r="N48" s="66">
        <v>49838</v>
      </c>
      <c r="O48" s="66">
        <v>17592</v>
      </c>
      <c r="P48" s="69">
        <v>35.299999999999997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2702</v>
      </c>
      <c r="F49" s="74">
        <v>19</v>
      </c>
      <c r="G49" s="74">
        <v>270</v>
      </c>
      <c r="H49" s="74">
        <v>2451</v>
      </c>
      <c r="I49" s="74">
        <v>833</v>
      </c>
      <c r="J49" s="75">
        <v>34</v>
      </c>
      <c r="K49" s="76">
        <v>768</v>
      </c>
      <c r="L49" s="74">
        <v>19</v>
      </c>
      <c r="M49" s="74">
        <v>8</v>
      </c>
      <c r="N49" s="74">
        <v>779</v>
      </c>
      <c r="O49" s="74">
        <v>441</v>
      </c>
      <c r="P49" s="75">
        <v>56.6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45434</v>
      </c>
      <c r="F50" s="74">
        <v>1123</v>
      </c>
      <c r="G50" s="74">
        <v>1745</v>
      </c>
      <c r="H50" s="74">
        <v>44812</v>
      </c>
      <c r="I50" s="74">
        <v>15836</v>
      </c>
      <c r="J50" s="75">
        <v>35.299999999999997</v>
      </c>
      <c r="K50" s="76">
        <v>35550</v>
      </c>
      <c r="L50" s="74">
        <v>369</v>
      </c>
      <c r="M50" s="74">
        <v>735</v>
      </c>
      <c r="N50" s="74">
        <v>35184</v>
      </c>
      <c r="O50" s="74">
        <v>9466</v>
      </c>
      <c r="P50" s="75">
        <v>26.9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21677</v>
      </c>
      <c r="F51" s="42">
        <v>1820</v>
      </c>
      <c r="G51" s="42">
        <v>1720</v>
      </c>
      <c r="H51" s="42">
        <v>21777</v>
      </c>
      <c r="I51" s="42">
        <v>1481</v>
      </c>
      <c r="J51" s="43">
        <v>6.8</v>
      </c>
      <c r="K51" s="44">
        <v>20284</v>
      </c>
      <c r="L51" s="42">
        <v>1820</v>
      </c>
      <c r="M51" s="42">
        <v>1720</v>
      </c>
      <c r="N51" s="42">
        <v>20384</v>
      </c>
      <c r="O51" s="42">
        <v>1481</v>
      </c>
      <c r="P51" s="45">
        <v>7.3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47368</v>
      </c>
      <c r="F52" s="58">
        <v>388</v>
      </c>
      <c r="G52" s="58">
        <v>863</v>
      </c>
      <c r="H52" s="58">
        <v>46893</v>
      </c>
      <c r="I52" s="58">
        <v>12756</v>
      </c>
      <c r="J52" s="59">
        <v>27.2</v>
      </c>
      <c r="K52" s="60">
        <v>35371</v>
      </c>
      <c r="L52" s="58">
        <v>388</v>
      </c>
      <c r="M52" s="58">
        <v>863</v>
      </c>
      <c r="N52" s="58">
        <v>34896</v>
      </c>
      <c r="O52" s="58">
        <v>12263</v>
      </c>
      <c r="P52" s="61">
        <v>35.1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20230318</vt:lpstr>
      <vt:lpstr>'20230318'!Print_Area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2023-05-22T02:50:26Z</dcterms:modified>
</cp:coreProperties>
</file>