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AE090581-AEC5-44F0-ABAB-500E7930C803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611" sheetId="1" r:id="rId1"/>
  </sheets>
  <definedNames>
    <definedName name="_xlnm.Print_Area" localSheetId="0">'20230611'!$A$1:$M$19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<sst xmlns="http://schemas.openxmlformats.org/spreadsheetml/2006/main" count="23" uniqueCount="17">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</sst>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612359</v>
      </c>
      <c r="C8" s="14">
        <v>799435</v>
      </c>
      <c r="D8" s="14">
        <v>405573</v>
      </c>
      <c r="E8" s="14">
        <v>331376</v>
      </c>
      <c r="F8" s="14">
        <v>404087</v>
      </c>
      <c r="G8" s="14">
        <v>251005</v>
      </c>
      <c r="H8" s="14">
        <v>301108</v>
      </c>
      <c r="I8" s="14">
        <v>30268</v>
      </c>
      <c r="J8" s="14">
        <v>280983</v>
      </c>
      <c r="K8" s="14">
        <v>395348</v>
      </c>
      <c r="L8" s="14">
        <v>154568</v>
      </c>
    </row>
    <row r="9" spans="1:13" ht="20.149999999999999" customHeight="1" x14ac:dyDescent="0.2">
      <c r="A9" s="15" t="s">
        <v>9</v>
      </c>
      <c r="B9" s="16">
        <v>478851</v>
      </c>
      <c r="C9" s="16">
        <v>639362</v>
      </c>
      <c r="D9" s="16">
        <v>303196</v>
      </c>
      <c r="E9" s="16">
        <v>272694</v>
      </c>
      <c r="F9" s="16">
        <v>338080</v>
      </c>
      <c r="G9" s="16">
        <v>201139</v>
      </c>
      <c r="H9" s="16">
        <v>249270</v>
      </c>
      <c r="I9" s="16">
        <v>23424</v>
      </c>
      <c r="J9" s="16">
        <v>206157</v>
      </c>
      <c r="K9" s="16">
        <v>301282</v>
      </c>
      <c r="L9" s="16">
        <v>102057</v>
      </c>
    </row>
    <row r="10" spans="1:13" ht="20.149999999999999" customHeight="1" x14ac:dyDescent="0.2">
      <c r="A10" s="15" t="s">
        <v>10</v>
      </c>
      <c r="B10" s="16">
        <v>380518</v>
      </c>
      <c r="C10" s="16">
        <v>477307</v>
      </c>
      <c r="D10" s="16">
        <v>280909</v>
      </c>
      <c r="E10" s="16">
        <v>247982</v>
      </c>
      <c r="F10" s="16">
        <v>311292</v>
      </c>
      <c r="G10" s="16">
        <v>182827</v>
      </c>
      <c r="H10" s="16">
        <v>230999</v>
      </c>
      <c r="I10" s="16">
        <v>16983</v>
      </c>
      <c r="J10" s="16">
        <v>132536</v>
      </c>
      <c r="K10" s="16">
        <v>166015</v>
      </c>
      <c r="L10" s="16">
        <v>98082</v>
      </c>
    </row>
    <row r="11" spans="1:13" ht="20.149999999999999" customHeight="1" x14ac:dyDescent="0.2">
      <c r="A11" s="15" t="s">
        <v>11</v>
      </c>
      <c r="B11" s="16">
        <v>282509</v>
      </c>
      <c r="C11" s="16">
        <v>379964</v>
      </c>
      <c r="D11" s="16">
        <v>198675</v>
      </c>
      <c r="E11" s="16">
        <v>218546</v>
      </c>
      <c r="F11" s="16">
        <v>284417</v>
      </c>
      <c r="G11" s="16">
        <v>161881</v>
      </c>
      <c r="H11" s="16">
        <v>207578</v>
      </c>
      <c r="I11" s="16">
        <v>10968</v>
      </c>
      <c r="J11" s="16">
        <v>63963</v>
      </c>
      <c r="K11" s="16">
        <v>95547</v>
      </c>
      <c r="L11" s="16">
        <v>36794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20230611</vt:lpstr>
      <vt:lpstr>'20230611'!Print_Area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2023-08-22T10:05:53Z</dcterms:modified>
</cp:coreProperties>
</file>