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3A96D0F2-1C3A-4D39-9143-0A4D32CF3974}" xr6:coauthVersionLast="36" xr6:coauthVersionMax="36" xr10:uidLastSave="{00000000-0000-0000-0000-000000000000}"/>
  <bookViews>
    <workbookView xWindow="0" yWindow="0" windowWidth="22260" windowHeight="12650" tabRatio="700" xr2:uid="{00000000-000D-0000-FFFF-FFFF00000000}"/>
  </bookViews>
  <sheets>
    <sheet name="水道事業" sheetId="3" r:id="rId1"/>
    <sheet name="下水道事業（公共下水道）" sheetId="2" r:id="rId2"/>
    <sheet name="下水道事業（農業集落排水施設）" sheetId="5" r:id="rId3"/>
    <sheet name="下水道事業（特定地域排水処理施設）" sheetId="4" r:id="rId4"/>
  </sheets>
  <externalReferences>
    <externalReference r:id="rId5"/>
    <externalReference r:id="rId6"/>
  </externalReferences>
  <definedNames>
    <definedName name="_xlnm.Print_Area" localSheetId="1">'下水道事業（公共下水道）'!$A$1:$BS$58</definedName>
    <definedName name="_xlnm.Print_Area" localSheetId="3">'下水道事業（特定地域排水処理施設）'!$A$1:$BS$58</definedName>
    <definedName name="_xlnm.Print_Area" localSheetId="2">'下水道事業（農業集落排水施設）'!$A$1:$BS$58</definedName>
    <definedName name="_xlnm.Print_Area" localSheetId="0">水道事業!$A$1:$BS$61</definedName>
    <definedName name="業種名" localSheetId="1">[1]選択肢!$K$2:$K$19</definedName>
    <definedName name="業種名" localSheetId="3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<sst xmlns="http://schemas.openxmlformats.org/spreadsheetml/2006/main" count="146" uniqueCount="47">
  <si>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</si>
  <si>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</si>
  <si>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</si>
  <si>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</si>
  <si>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滑川町</t>
  </si>
  <si>
    <t>下水道事業</t>
  </si>
  <si>
    <t>公共下水道</t>
  </si>
  <si>
    <t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</si>
  <si>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</si>
  <si>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</si>
  <si>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</si>
  <si>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</si>
  <si>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</si>
  <si>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</si>
  <si>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</si>
  <si>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</si>
  <si>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</si>
  <si>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</si>
  <si>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</si>
  <si>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</si>
  <si>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公共下水道は令和3年度経営戦略改定の際に各手法についての考察において、市野川流域下水道接続団体の中で足並みを揃える点などから、各手法の具体的な取り組みの計画は立てていない。しかしながら、今後の社会情勢の変化を考慮し、情報収集に努める。</t>
  </si>
  <si>
    <t>水道事業</t>
  </si>
  <si>
    <t>取組事項</t>
    <rPh sb="0" eb="2">
      <t>トリクミ</t>
    </rPh>
    <rPh sb="2" eb="4">
      <t>ジコウ</t>
    </rPh>
    <phoneticPr fontId="8"/>
  </si>
  <si>
    <t>（水道事業）広域化等</t>
    <rPh sb="1" eb="3">
      <t>スイドウ</t>
    </rPh>
    <rPh sb="3" eb="5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</si>
  <si>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</si>
  <si>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</si>
  <si>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</si>
  <si>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</si>
  <si>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</si>
  <si>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</si>
  <si>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</si>
  <si>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</si>
  <si>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実施予定</t>
    <rPh sb="0" eb="2">
      <t>ジッシ</t>
    </rPh>
    <rPh sb="2" eb="4">
      <t>ヨテイ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</si>
  <si>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</si>
  <si>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</si>
  <si>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</si>
  <si>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</si>
  <si>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</si>
  <si>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</si>
  <si>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</si>
  <si>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</si>
  <si>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県を中心に近隣事業体が検討部会に参加し、業務の共同化に向けて取り組んでいる。</t>
  </si>
  <si>
    <t>近隣事業体において水道事業の運営状況、料金体系にばらつきがあることが課題となっている。</t>
  </si>
  <si>
    <t>特定地域排水処理施設</t>
    <phoneticPr fontId="8"/>
  </si>
  <si>
    <t>令和元年度策定の浄化槽事業経営戦略を基に事業を進める中、事業費の多くを国庫補助、県補助で賄っており、使用料等の独自財源の拡充について検討して行きたい。また、今後の社会情勢の変化を考慮し、情報収集に努める。</t>
    <rPh sb="4" eb="5">
      <t>ド</t>
    </rPh>
    <phoneticPr fontId="8"/>
  </si>
  <si>
    <t>農業集落排水施設</t>
    <phoneticPr fontId="8"/>
  </si>
  <si>
    <t>平成30年度策定の農業集落排水事業経営戦略等を基に事業を進めている。経営戦略では各手法についての考察において、下水道との接続が距離・地形的に非常に困難なこと等から、具体的な計画を立てていない。しかしながら、今後の社会情勢の変化を考慮し、情報収集に努める。</t>
    <rPh sb="5" eb="6">
      <t>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</si>
</sst>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20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35">
    <xf numFmtId="0" fontId="0" fillId="0" borderId="0" xfId="0"/>
    <xf numFmtId="0" fontId="1" fillId="0" borderId="0" xfId="1">
      <alignment vertical="center"/>
    </xf>
    <xf numFmtId="0" fontId="0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1" fillId="0" borderId="0" xfId="2" applyFo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Alignment="1"/>
    <xf numFmtId="0" fontId="12" fillId="2" borderId="5" xfId="2" applyFont="1" applyFill="1" applyBorder="1" applyAlignment="1"/>
    <xf numFmtId="0" fontId="12" fillId="2" borderId="0" xfId="2" applyFont="1" applyFill="1" applyAlignment="1"/>
    <xf numFmtId="0" fontId="12" fillId="2" borderId="6" xfId="2" applyFont="1" applyFill="1" applyBorder="1" applyAlignment="1"/>
    <xf numFmtId="0" fontId="13" fillId="2" borderId="0" xfId="2" applyFont="1" applyFill="1">
      <alignment vertical="center"/>
    </xf>
    <xf numFmtId="0" fontId="0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12" fillId="0" borderId="0" xfId="2" applyFont="1">
      <alignment vertical="center"/>
    </xf>
    <xf numFmtId="0" fontId="0" fillId="2" borderId="2" xfId="2" applyFont="1" applyFill="1" applyBorder="1">
      <alignment vertical="center"/>
    </xf>
    <xf numFmtId="0" fontId="11" fillId="2" borderId="3" xfId="2" applyFont="1" applyFill="1" applyBorder="1">
      <alignment vertical="center"/>
    </xf>
    <xf numFmtId="0" fontId="0" fillId="2" borderId="3" xfId="2" applyFont="1" applyFill="1" applyBorder="1">
      <alignment vertical="center"/>
    </xf>
    <xf numFmtId="0" fontId="0" fillId="2" borderId="4" xfId="2" applyFont="1" applyFill="1" applyBorder="1">
      <alignment vertical="center"/>
    </xf>
    <xf numFmtId="0" fontId="0" fillId="2" borderId="5" xfId="2" applyFont="1" applyFill="1" applyBorder="1">
      <alignment vertical="center"/>
    </xf>
    <xf numFmtId="0" fontId="0" fillId="2" borderId="6" xfId="2" applyFont="1" applyFill="1" applyBorder="1">
      <alignment vertical="center"/>
    </xf>
    <xf numFmtId="0" fontId="0" fillId="2" borderId="7" xfId="2" applyFont="1" applyFill="1" applyBorder="1">
      <alignment vertical="center"/>
    </xf>
    <xf numFmtId="0" fontId="0" fillId="2" borderId="8" xfId="2" applyFont="1" applyFill="1" applyBorder="1">
      <alignment vertical="center"/>
    </xf>
    <xf numFmtId="0" fontId="0" fillId="2" borderId="9" xfId="2" applyFont="1" applyFill="1" applyBorder="1">
      <alignment vertical="center"/>
    </xf>
    <xf numFmtId="0" fontId="12" fillId="2" borderId="3" xfId="2" applyFont="1" applyFill="1" applyBorder="1" applyAlignment="1">
      <alignment wrapText="1"/>
    </xf>
    <xf numFmtId="0" fontId="12" fillId="2" borderId="3" xfId="2" applyFont="1" applyFill="1" applyBorder="1" applyAlignment="1">
      <alignment shrinkToFit="1"/>
    </xf>
    <xf numFmtId="0" fontId="17" fillId="2" borderId="0" xfId="2" applyFont="1" applyFill="1">
      <alignment vertical="center"/>
    </xf>
    <xf numFmtId="0" fontId="12" fillId="2" borderId="0" xfId="2" applyFont="1" applyFill="1" applyAlignment="1">
      <alignment shrinkToFi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0" fontId="12" fillId="2" borderId="0" xfId="2" applyFont="1" applyFill="1" applyAlignment="1">
      <alignment wrapText="1"/>
    </xf>
    <xf numFmtId="0" fontId="17" fillId="2" borderId="0" xfId="2" applyFont="1" applyFill="1" applyAlignment="1"/>
    <xf numFmtId="0" fontId="12" fillId="2" borderId="0" xfId="2" applyFont="1" applyFill="1" applyAlignment="1">
      <alignment horizontal="left" wrapText="1"/>
    </xf>
    <xf numFmtId="0" fontId="18" fillId="2" borderId="0" xfId="2" applyFont="1" applyFill="1">
      <alignment vertical="center"/>
    </xf>
    <xf numFmtId="0" fontId="17" fillId="2" borderId="0" xfId="2" applyFont="1" applyFill="1" applyAlignment="1">
      <alignment horizontal="left" vertical="center" wrapText="1"/>
    </xf>
    <xf numFmtId="0" fontId="17" fillId="2" borderId="0" xfId="2" applyFont="1" applyFill="1" applyAlignment="1">
      <alignment shrinkToFit="1"/>
    </xf>
    <xf numFmtId="0" fontId="17" fillId="2" borderId="0" xfId="2" applyFont="1" applyFill="1" applyAlignment="1">
      <alignment vertical="center" wrapText="1"/>
    </xf>
    <xf numFmtId="0" fontId="17" fillId="2" borderId="8" xfId="2" applyFont="1" applyFill="1" applyBorder="1" applyAlignment="1">
      <alignment wrapText="1"/>
    </xf>
    <xf numFmtId="0" fontId="17" fillId="2" borderId="0" xfId="2" applyFont="1" applyFill="1" applyAlignment="1">
      <alignment wrapText="1"/>
    </xf>
    <xf numFmtId="0" fontId="18" fillId="2" borderId="0" xfId="2" applyFont="1" applyFill="1" applyAlignment="1">
      <alignment horizontal="left" vertical="center"/>
    </xf>
    <xf numFmtId="0" fontId="17" fillId="2" borderId="8" xfId="2" applyFont="1" applyFill="1" applyBorder="1" applyAlignment="1"/>
    <xf numFmtId="0" fontId="21" fillId="2" borderId="0" xfId="2" applyFont="1" applyFill="1" applyAlignment="1">
      <alignment vertical="center" wrapText="1"/>
    </xf>
    <xf numFmtId="0" fontId="13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22" fillId="2" borderId="0" xfId="2" applyFont="1" applyFill="1">
      <alignment vertical="center"/>
    </xf>
    <xf numFmtId="0" fontId="21" fillId="2" borderId="0" xfId="2" applyFont="1" applyFill="1">
      <alignment vertical="center"/>
    </xf>
    <xf numFmtId="0" fontId="15" fillId="0" borderId="5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0" fontId="17" fillId="0" borderId="5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 wrapText="1"/>
    </xf>
    <xf numFmtId="0" fontId="17" fillId="0" borderId="8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0" fillId="0" borderId="3" xfId="2" applyFont="1" applyBorder="1">
      <alignment vertical="center"/>
    </xf>
    <xf numFmtId="0" fontId="0" fillId="0" borderId="4" xfId="2" applyFont="1" applyBorder="1">
      <alignment vertical="center"/>
    </xf>
    <xf numFmtId="0" fontId="0" fillId="0" borderId="0" xfId="2" applyFont="1">
      <alignment vertical="center"/>
    </xf>
    <xf numFmtId="0" fontId="0" fillId="0" borderId="6" xfId="2" applyFont="1" applyBorder="1">
      <alignment vertical="center"/>
    </xf>
    <xf numFmtId="0" fontId="0" fillId="0" borderId="8" xfId="2" applyFont="1" applyBorder="1">
      <alignment vertical="center"/>
    </xf>
    <xf numFmtId="0" fontId="0" fillId="0" borderId="9" xfId="2" applyFont="1" applyBorder="1">
      <alignment vertical="center"/>
    </xf>
    <xf numFmtId="0" fontId="12" fillId="2" borderId="3" xfId="2" applyFont="1" applyFill="1" applyBorder="1" applyAlignment="1">
      <alignment horizontal="left" wrapText="1"/>
    </xf>
    <xf numFmtId="0" fontId="12" fillId="2" borderId="0" xfId="2" applyFont="1" applyFill="1" applyAlignment="1">
      <alignment horizontal="left" wrapText="1"/>
    </xf>
    <xf numFmtId="0" fontId="13" fillId="4" borderId="2" xfId="2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/>
    </xf>
    <xf numFmtId="0" fontId="13" fillId="4" borderId="9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16" fillId="0" borderId="0" xfId="2" applyFont="1" applyAlignment="1">
      <alignment horizontal="left" vertical="center" wrapText="1"/>
    </xf>
    <xf numFmtId="0" fontId="6" fillId="3" borderId="2" xfId="2" applyFont="1" applyFill="1" applyBorder="1" applyAlignment="1">
      <alignment horizontal="left" vertical="top" wrapText="1"/>
    </xf>
    <xf numFmtId="0" fontId="6" fillId="3" borderId="3" xfId="2" applyFont="1" applyFill="1" applyBorder="1" applyAlignment="1">
      <alignment horizontal="left" vertical="top" wrapText="1"/>
    </xf>
    <xf numFmtId="0" fontId="6" fillId="3" borderId="4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top" wrapText="1"/>
    </xf>
    <xf numFmtId="0" fontId="6" fillId="3" borderId="0" xfId="2" applyFont="1" applyFill="1" applyAlignment="1">
      <alignment horizontal="left" vertical="top" wrapText="1"/>
    </xf>
    <xf numFmtId="0" fontId="6" fillId="3" borderId="6" xfId="2" applyFont="1" applyFill="1" applyBorder="1" applyAlignment="1">
      <alignment horizontal="left" vertical="top" wrapText="1"/>
    </xf>
    <xf numFmtId="0" fontId="6" fillId="3" borderId="7" xfId="2" applyFont="1" applyFill="1" applyBorder="1" applyAlignment="1">
      <alignment horizontal="left" vertical="top" wrapText="1"/>
    </xf>
    <xf numFmtId="0" fontId="6" fillId="3" borderId="8" xfId="2" applyFont="1" applyFill="1" applyBorder="1" applyAlignment="1">
      <alignment horizontal="left" vertical="top" wrapText="1"/>
    </xf>
    <xf numFmtId="0" fontId="6" fillId="3" borderId="9" xfId="2" applyFont="1" applyFill="1" applyBorder="1" applyAlignment="1">
      <alignment horizontal="left" vertical="top" wrapText="1"/>
    </xf>
    <xf numFmtId="0" fontId="15" fillId="0" borderId="0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top" wrapText="1"/>
    </xf>
    <xf numFmtId="0" fontId="14" fillId="0" borderId="4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5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</cellXfs>
  <cellStyles count="3">
    <cellStyle name="Normal" xfId="2" xr:uid="{F5A561A5-D2FC-46F6-9A3A-C88A1507EF2A}"/>
    <cellStyle name="標準" xfId="0" builtinId="0"/>
    <cellStyle name="標準 2" xfId="1" xr:uid="{0C14E411-53E7-46FD-87A2-C12FCCF0E64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D9835846-1819-4868-9CC2-0C1AA4A6A148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773D07F-9949-420D-84CD-7BA740F4F33E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 fLocksText="0">
      <xdr:nvSpPr>
        <xdr:cNvPr id="4" name="右矢印 5">
          <a:extLst>
            <a:ext uri="{FF2B5EF4-FFF2-40B4-BE49-F238E27FC236}">
              <a16:creationId xmlns:a16="http://schemas.microsoft.com/office/drawing/2014/main" id="{45737C11-21E6-4FA1-A8C9-CAEF42DBD5D4}"/>
            </a:ext>
          </a:extLst>
        </xdr:cNvPr>
        <xdr:cNvSpPr/>
      </xdr:nvSpPr>
      <xdr:spPr>
        <a:xfrm>
          <a:off x="2983593" y="8068129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5" name="右矢印 6">
          <a:extLst>
            <a:ext uri="{FF2B5EF4-FFF2-40B4-BE49-F238E27FC236}">
              <a16:creationId xmlns:a16="http://schemas.microsoft.com/office/drawing/2014/main" id="{22A62C80-9C45-4837-AD49-B7F104C5EABC}"/>
            </a:ext>
          </a:extLst>
        </xdr:cNvPr>
        <xdr:cNvSpPr/>
      </xdr:nvSpPr>
      <xdr:spPr>
        <a:xfrm>
          <a:off x="2994025" y="114490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4124</xdr:colOff>
      <xdr:row>27</xdr:row>
      <xdr:rowOff>57151</xdr:rowOff>
    </xdr:from>
    <xdr:to>
      <xdr:col>28</xdr:col>
      <xdr:colOff>4123</xdr:colOff>
      <xdr:row>29</xdr:row>
      <xdr:rowOff>105641</xdr:rowOff>
    </xdr:to>
    <xdr:sp macro="" textlink="" fLocksText="0">
      <xdr:nvSpPr>
        <xdr:cNvPr id="6" name="角丸四角形 3">
          <a:extLst>
            <a:ext uri="{FF2B5EF4-FFF2-40B4-BE49-F238E27FC236}">
              <a16:creationId xmlns:a16="http://schemas.microsoft.com/office/drawing/2014/main" id="{6C566B96-644D-402F-B8B9-BE5E92176ACE}"/>
            </a:ext>
          </a:extLst>
        </xdr:cNvPr>
        <xdr:cNvSpPr/>
      </xdr:nvSpPr>
      <xdr:spPr>
        <a:xfrm>
          <a:off x="347024" y="5473701"/>
          <a:ext cx="4413249" cy="4421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7" name="右矢印 6">
          <a:extLst>
            <a:ext uri="{FF2B5EF4-FFF2-40B4-BE49-F238E27FC236}">
              <a16:creationId xmlns:a16="http://schemas.microsoft.com/office/drawing/2014/main" id="{E86975D5-8E88-4AEF-B270-B1462039A4D6}"/>
            </a:ext>
          </a:extLst>
        </xdr:cNvPr>
        <xdr:cNvSpPr/>
      </xdr:nvSpPr>
      <xdr:spPr>
        <a:xfrm>
          <a:off x="2994025" y="114490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3D57CD39-11E1-4141-AC97-33B905B7D11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5304E2FF-E0F2-4982-A38C-739E48E79A5F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F388F29D-928D-4463-8D97-33F4EF51EFE4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5" name="角丸四角形 12">
          <a:extLst>
            <a:ext uri="{FF2B5EF4-FFF2-40B4-BE49-F238E27FC236}">
              <a16:creationId xmlns:a16="http://schemas.microsoft.com/office/drawing/2014/main" id="{B0CC72CD-F996-46CD-B6AE-3865EDD741F8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6F975DF2-03CF-40DF-A1A8-EE6FE8148B7D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43E5A6DD-672A-4DAB-8EE7-FAD7857264C5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5E60A828-B879-49FC-B500-08083119B8D5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5" name="角丸四角形 12">
          <a:extLst>
            <a:ext uri="{FF2B5EF4-FFF2-40B4-BE49-F238E27FC236}">
              <a16:creationId xmlns:a16="http://schemas.microsoft.com/office/drawing/2014/main" id="{4F8B3150-4219-499A-AA27-DA3E0A046224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2B0B1E4C-4727-450B-ADB5-2802F443587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B0043B16-313D-4BD1-8988-EEDC4F55E3C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3F29E6F-5669-4F37-962A-DEC5C2C21FF9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 fLocksText="0">
      <xdr:nvSpPr>
        <xdr:cNvPr id="5" name="角丸四角形 12">
          <a:extLst>
            <a:ext uri="{FF2B5EF4-FFF2-40B4-BE49-F238E27FC236}">
              <a16:creationId xmlns:a16="http://schemas.microsoft.com/office/drawing/2014/main" id="{6F463EC4-CE6A-41FD-9EF0-EAD2BB79AA83}"/>
            </a:ext>
          </a:extLst>
        </xdr:cNvPr>
        <xdr:cNvSpPr/>
      </xdr:nvSpPr>
      <xdr:spPr>
        <a:xfrm>
          <a:off x="391390" y="60961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26BB4-E8FF-4B1A-A2AC-442E6852CEE5}">
  <sheetPr>
    <pageSetUpPr fitToPage="1"/>
  </sheetPr>
  <dimension ref="A1:BS61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s="2" customFormat="1" ht="15.6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s="2" customFormat="1" ht="15.65" customHeight="1"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s="2" customFormat="1" ht="15.65" customHeight="1"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s="2" customFormat="1" ht="15.65" customHeight="1"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s="2" customFormat="1" ht="15.65" customHeight="1">
      <c r="C8" s="166" t="s">
        <v>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1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68" t="s">
        <v>2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3</v>
      </c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8"/>
    </row>
    <row r="9" spans="3:71" s="2" customFormat="1" ht="15.65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3"/>
      <c r="AO9" s="171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3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8"/>
    </row>
    <row r="10" spans="3:71" s="2" customFormat="1" ht="15.65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8"/>
      <c r="BS10" s="1"/>
    </row>
    <row r="11" spans="3:71" s="2" customFormat="1" ht="15.65" customHeight="1">
      <c r="C11" s="178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79" t="s">
        <v>21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9"/>
      <c r="AG11" s="169"/>
      <c r="AH11" s="169"/>
      <c r="AI11" s="169"/>
      <c r="AJ11" s="169"/>
      <c r="AK11" s="169"/>
      <c r="AL11" s="169"/>
      <c r="AM11" s="169"/>
      <c r="AN11" s="170"/>
      <c r="AO11" s="185" t="s">
        <v>7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78" t="s">
        <v>7</v>
      </c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6"/>
      <c r="BS11" s="1"/>
    </row>
    <row r="12" spans="3:71" s="2" customFormat="1" ht="15.65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2"/>
      <c r="AG12" s="172"/>
      <c r="AH12" s="172"/>
      <c r="AI12" s="172"/>
      <c r="AJ12" s="172"/>
      <c r="AK12" s="172"/>
      <c r="AL12" s="172"/>
      <c r="AM12" s="172"/>
      <c r="AN12" s="173"/>
      <c r="AO12" s="171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3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6"/>
      <c r="BS12" s="1"/>
    </row>
    <row r="13" spans="3:71" s="2" customFormat="1" ht="15.65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6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6"/>
      <c r="BS13" s="1"/>
    </row>
    <row r="14" spans="3:71" s="2" customFormat="1" ht="15.65" customHeight="1"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3:71" s="2" customFormat="1" ht="15.65" customHeight="1"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3:71" s="2" customFormat="1" ht="15.65" customHeight="1"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1" ht="15.6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1:71" ht="15.65" customHeight="1">
      <c r="C18" s="14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1:71" ht="15.65" customHeight="1">
      <c r="C19" s="14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1:71" ht="13.4" customHeight="1">
      <c r="A20" s="2"/>
      <c r="B20" s="2"/>
      <c r="C20" s="14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59"/>
      <c r="AA20" s="159"/>
      <c r="AB20" s="159"/>
      <c r="AC20" s="159"/>
      <c r="AD20" s="159"/>
      <c r="AE20" s="159"/>
      <c r="AF20" s="160" t="s">
        <v>13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17"/>
      <c r="BB20" s="135" t="s">
        <v>14</v>
      </c>
      <c r="BC20" s="136"/>
      <c r="BD20" s="136"/>
      <c r="BE20" s="136"/>
      <c r="BF20" s="136"/>
      <c r="BG20" s="136"/>
      <c r="BH20" s="136"/>
      <c r="BI20" s="136"/>
      <c r="BJ20" s="109"/>
      <c r="BK20" s="110"/>
      <c r="BL20" s="16"/>
      <c r="BS20" s="13"/>
    </row>
    <row r="21" spans="1:71" ht="13.4" customHeight="1">
      <c r="A21" s="2"/>
      <c r="B21" s="2"/>
      <c r="C21" s="14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9"/>
      <c r="Z21" s="159"/>
      <c r="AA21" s="159"/>
      <c r="AB21" s="159"/>
      <c r="AC21" s="159"/>
      <c r="AD21" s="159"/>
      <c r="AE21" s="159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17"/>
      <c r="BB21" s="137"/>
      <c r="BC21" s="138"/>
      <c r="BD21" s="138"/>
      <c r="BE21" s="138"/>
      <c r="BF21" s="138"/>
      <c r="BG21" s="138"/>
      <c r="BH21" s="138"/>
      <c r="BI21" s="138"/>
      <c r="BJ21" s="111"/>
      <c r="BK21" s="112"/>
      <c r="BL21" s="16"/>
      <c r="BS21" s="13"/>
    </row>
    <row r="22" spans="1:71" ht="13.4" customHeight="1">
      <c r="A22" s="2"/>
      <c r="B22" s="2"/>
      <c r="C22" s="14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59"/>
      <c r="Z22" s="159"/>
      <c r="AA22" s="159"/>
      <c r="AB22" s="159"/>
      <c r="AC22" s="159"/>
      <c r="AD22" s="159"/>
      <c r="AE22" s="159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18"/>
      <c r="BB22" s="137"/>
      <c r="BC22" s="138"/>
      <c r="BD22" s="138"/>
      <c r="BE22" s="138"/>
      <c r="BF22" s="138"/>
      <c r="BG22" s="138"/>
      <c r="BH22" s="138"/>
      <c r="BI22" s="138"/>
      <c r="BJ22" s="111"/>
      <c r="BK22" s="112"/>
      <c r="BL22" s="16"/>
      <c r="BS22" s="13"/>
    </row>
    <row r="23" spans="1:71" ht="31.4" customHeight="1">
      <c r="A23" s="2"/>
      <c r="B23" s="2"/>
      <c r="C23" s="14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/>
      <c r="Z23" s="159"/>
      <c r="AA23" s="159"/>
      <c r="AB23" s="159"/>
      <c r="AC23" s="159"/>
      <c r="AD23" s="159"/>
      <c r="AE23" s="159"/>
      <c r="AF23" s="141" t="s">
        <v>15</v>
      </c>
      <c r="AG23" s="141"/>
      <c r="AH23" s="141"/>
      <c r="AI23" s="141"/>
      <c r="AJ23" s="141"/>
      <c r="AK23" s="141"/>
      <c r="AL23" s="142"/>
      <c r="AM23" s="143" t="s">
        <v>16</v>
      </c>
      <c r="AN23" s="141"/>
      <c r="AO23" s="141"/>
      <c r="AP23" s="141"/>
      <c r="AQ23" s="141"/>
      <c r="AR23" s="141"/>
      <c r="AS23" s="142"/>
      <c r="AT23" s="143" t="s">
        <v>17</v>
      </c>
      <c r="AU23" s="141"/>
      <c r="AV23" s="141"/>
      <c r="AW23" s="141"/>
      <c r="AX23" s="141"/>
      <c r="AY23" s="141"/>
      <c r="AZ23" s="142"/>
      <c r="BA23" s="18"/>
      <c r="BB23" s="139"/>
      <c r="BC23" s="140"/>
      <c r="BD23" s="140"/>
      <c r="BE23" s="140"/>
      <c r="BF23" s="140"/>
      <c r="BG23" s="140"/>
      <c r="BH23" s="140"/>
      <c r="BI23" s="140"/>
      <c r="BJ23" s="113"/>
      <c r="BK23" s="114"/>
      <c r="BL23" s="16"/>
      <c r="BS23" s="13"/>
    </row>
    <row r="24" spans="1:71" ht="15.65" customHeight="1">
      <c r="A24" s="2"/>
      <c r="B24" s="2"/>
      <c r="C24" s="14"/>
      <c r="D24" s="94" t="s">
        <v>7</v>
      </c>
      <c r="E24" s="95"/>
      <c r="F24" s="95"/>
      <c r="G24" s="95"/>
      <c r="H24" s="95"/>
      <c r="I24" s="95"/>
      <c r="J24" s="96"/>
      <c r="K24" s="94" t="s">
        <v>7</v>
      </c>
      <c r="L24" s="95"/>
      <c r="M24" s="95"/>
      <c r="N24" s="95"/>
      <c r="O24" s="95"/>
      <c r="P24" s="95"/>
      <c r="Q24" s="96"/>
      <c r="R24" s="94" t="s">
        <v>7</v>
      </c>
      <c r="S24" s="95"/>
      <c r="T24" s="95"/>
      <c r="U24" s="95"/>
      <c r="V24" s="95"/>
      <c r="W24" s="95"/>
      <c r="X24" s="96"/>
      <c r="Y24" s="94" t="s">
        <v>18</v>
      </c>
      <c r="Z24" s="95"/>
      <c r="AA24" s="95"/>
      <c r="AB24" s="95"/>
      <c r="AC24" s="95"/>
      <c r="AD24" s="95"/>
      <c r="AE24" s="96"/>
      <c r="AF24" s="91" t="s">
        <v>7</v>
      </c>
      <c r="AG24" s="92"/>
      <c r="AH24" s="92"/>
      <c r="AI24" s="92"/>
      <c r="AJ24" s="92"/>
      <c r="AK24" s="92"/>
      <c r="AL24" s="93"/>
      <c r="AM24" s="91" t="s">
        <v>7</v>
      </c>
      <c r="AN24" s="92"/>
      <c r="AO24" s="92"/>
      <c r="AP24" s="92"/>
      <c r="AQ24" s="92"/>
      <c r="AR24" s="92"/>
      <c r="AS24" s="93"/>
      <c r="AT24" s="91" t="s">
        <v>7</v>
      </c>
      <c r="AU24" s="92"/>
      <c r="AV24" s="92"/>
      <c r="AW24" s="92"/>
      <c r="AX24" s="92"/>
      <c r="AY24" s="92"/>
      <c r="AZ24" s="93"/>
      <c r="BA24" s="18"/>
      <c r="BB24" s="91" t="s">
        <v>7</v>
      </c>
      <c r="BC24" s="92"/>
      <c r="BD24" s="92"/>
      <c r="BE24" s="92"/>
      <c r="BF24" s="92"/>
      <c r="BG24" s="92"/>
      <c r="BH24" s="92"/>
      <c r="BI24" s="92"/>
      <c r="BJ24" s="109"/>
      <c r="BK24" s="110"/>
      <c r="BL24" s="16"/>
      <c r="BS24" s="13"/>
    </row>
    <row r="25" spans="1:71" ht="15.65" customHeight="1">
      <c r="A25" s="2"/>
      <c r="B25" s="2"/>
      <c r="C25" s="14"/>
      <c r="D25" s="94"/>
      <c r="E25" s="95"/>
      <c r="F25" s="95"/>
      <c r="G25" s="95"/>
      <c r="H25" s="95"/>
      <c r="I25" s="95"/>
      <c r="J25" s="96"/>
      <c r="K25" s="94"/>
      <c r="L25" s="95"/>
      <c r="M25" s="95"/>
      <c r="N25" s="95"/>
      <c r="O25" s="95"/>
      <c r="P25" s="95"/>
      <c r="Q25" s="96"/>
      <c r="R25" s="94"/>
      <c r="S25" s="95"/>
      <c r="T25" s="95"/>
      <c r="U25" s="95"/>
      <c r="V25" s="95"/>
      <c r="W25" s="95"/>
      <c r="X25" s="96"/>
      <c r="Y25" s="94"/>
      <c r="Z25" s="95"/>
      <c r="AA25" s="95"/>
      <c r="AB25" s="95"/>
      <c r="AC25" s="95"/>
      <c r="AD25" s="95"/>
      <c r="AE25" s="96"/>
      <c r="AF25" s="94"/>
      <c r="AG25" s="95"/>
      <c r="AH25" s="95"/>
      <c r="AI25" s="95"/>
      <c r="AJ25" s="95"/>
      <c r="AK25" s="95"/>
      <c r="AL25" s="96"/>
      <c r="AM25" s="94"/>
      <c r="AN25" s="95"/>
      <c r="AO25" s="95"/>
      <c r="AP25" s="95"/>
      <c r="AQ25" s="95"/>
      <c r="AR25" s="95"/>
      <c r="AS25" s="96"/>
      <c r="AT25" s="94"/>
      <c r="AU25" s="95"/>
      <c r="AV25" s="95"/>
      <c r="AW25" s="95"/>
      <c r="AX25" s="95"/>
      <c r="AY25" s="95"/>
      <c r="AZ25" s="96"/>
      <c r="BA25" s="19"/>
      <c r="BB25" s="94"/>
      <c r="BC25" s="95"/>
      <c r="BD25" s="95"/>
      <c r="BE25" s="95"/>
      <c r="BF25" s="95"/>
      <c r="BG25" s="95"/>
      <c r="BH25" s="95"/>
      <c r="BI25" s="95"/>
      <c r="BJ25" s="111"/>
      <c r="BK25" s="112"/>
      <c r="BL25" s="16"/>
      <c r="BS25" s="13"/>
    </row>
    <row r="26" spans="1:71" ht="15.65" customHeight="1">
      <c r="A26" s="2"/>
      <c r="B26" s="2"/>
      <c r="C26" s="14"/>
      <c r="D26" s="97"/>
      <c r="E26" s="98"/>
      <c r="F26" s="98"/>
      <c r="G26" s="98"/>
      <c r="H26" s="98"/>
      <c r="I26" s="98"/>
      <c r="J26" s="99"/>
      <c r="K26" s="97"/>
      <c r="L26" s="98"/>
      <c r="M26" s="98"/>
      <c r="N26" s="98"/>
      <c r="O26" s="98"/>
      <c r="P26" s="98"/>
      <c r="Q26" s="99"/>
      <c r="R26" s="97"/>
      <c r="S26" s="98"/>
      <c r="T26" s="98"/>
      <c r="U26" s="98"/>
      <c r="V26" s="98"/>
      <c r="W26" s="98"/>
      <c r="X26" s="99"/>
      <c r="Y26" s="97"/>
      <c r="Z26" s="98"/>
      <c r="AA26" s="98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9"/>
      <c r="AM26" s="97"/>
      <c r="AN26" s="98"/>
      <c r="AO26" s="98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9"/>
      <c r="BA26" s="19"/>
      <c r="BB26" s="97"/>
      <c r="BC26" s="98"/>
      <c r="BD26" s="98"/>
      <c r="BE26" s="98"/>
      <c r="BF26" s="98"/>
      <c r="BG26" s="98"/>
      <c r="BH26" s="98"/>
      <c r="BI26" s="98"/>
      <c r="BJ26" s="113"/>
      <c r="BK26" s="114"/>
      <c r="BL26" s="16"/>
      <c r="BS26" s="13"/>
    </row>
    <row r="27" spans="1:71" ht="15.65" customHeight="1">
      <c r="A27" s="2"/>
      <c r="B27" s="2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BS27" s="1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S29" s="2"/>
    </row>
    <row r="30" spans="1:71" ht="15.6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.65" customHeight="1">
      <c r="A31" s="2"/>
      <c r="B31" s="2"/>
      <c r="C31" s="2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27"/>
      <c r="BS31" s="2"/>
    </row>
    <row r="32" spans="1:71" ht="15.65" customHeight="1">
      <c r="A32" s="2"/>
      <c r="B32" s="2"/>
      <c r="C32" s="2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8"/>
      <c r="Y32" s="18"/>
      <c r="Z32" s="18"/>
      <c r="AA32" s="15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7"/>
      <c r="AO32" s="36"/>
      <c r="AP32" s="38"/>
      <c r="AQ32" s="38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39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40"/>
      <c r="BO32" s="40"/>
      <c r="BP32" s="40"/>
      <c r="BQ32" s="37"/>
      <c r="BR32" s="29"/>
      <c r="BS32" s="2"/>
    </row>
    <row r="33" spans="1:71" ht="15.65" customHeight="1">
      <c r="A33" s="2"/>
      <c r="B33" s="2"/>
      <c r="C33" s="28"/>
      <c r="D33" s="117" t="s">
        <v>22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39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40"/>
      <c r="BO33" s="40"/>
      <c r="BP33" s="40"/>
      <c r="BQ33" s="37"/>
      <c r="BR33" s="29"/>
      <c r="BS33" s="2"/>
    </row>
    <row r="34" spans="1:71" ht="15.65" customHeight="1">
      <c r="A34" s="2"/>
      <c r="B34" s="2"/>
      <c r="C34" s="2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39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40"/>
      <c r="BO34" s="40"/>
      <c r="BP34" s="40"/>
      <c r="BQ34" s="37"/>
      <c r="BR34" s="29"/>
      <c r="BS34" s="2"/>
    </row>
    <row r="35" spans="1:71" ht="15.65" customHeight="1">
      <c r="A35" s="2"/>
      <c r="B35" s="2"/>
      <c r="C35" s="2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8"/>
      <c r="Y35" s="18"/>
      <c r="Z35" s="18"/>
      <c r="AA35" s="15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7"/>
      <c r="AO35" s="36"/>
      <c r="AP35" s="38"/>
      <c r="AQ35" s="38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39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40"/>
      <c r="BO35" s="40"/>
      <c r="BP35" s="40"/>
      <c r="BQ35" s="37"/>
      <c r="BR35" s="29"/>
      <c r="BS35" s="2"/>
    </row>
    <row r="36" spans="1:71" ht="26.5">
      <c r="A36" s="2"/>
      <c r="B36" s="2"/>
      <c r="C36" s="2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42" t="s">
        <v>24</v>
      </c>
      <c r="V36" s="43"/>
      <c r="W36" s="44"/>
      <c r="X36" s="45"/>
      <c r="Y36" s="45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4"/>
      <c r="AL36" s="44"/>
      <c r="AM36" s="42" t="s">
        <v>25</v>
      </c>
      <c r="AN36" s="35"/>
      <c r="AO36" s="35"/>
      <c r="AP36" s="35"/>
      <c r="AQ36" s="35"/>
      <c r="AR36" s="35"/>
      <c r="AS36" s="40"/>
      <c r="AT36" s="44"/>
      <c r="AU36" s="44"/>
      <c r="AV36" s="44"/>
      <c r="AW36" s="44"/>
      <c r="AX36" s="44"/>
      <c r="AY36" s="44"/>
      <c r="AZ36" s="44"/>
      <c r="BA36" s="44"/>
      <c r="BB36" s="44"/>
      <c r="BC36" s="47"/>
      <c r="BD36" s="40"/>
      <c r="BE36" s="40"/>
      <c r="BF36" s="48" t="s">
        <v>26</v>
      </c>
      <c r="BG36" s="49"/>
      <c r="BH36" s="49"/>
      <c r="BI36" s="49"/>
      <c r="BJ36" s="49"/>
      <c r="BK36" s="49"/>
      <c r="BL36" s="49"/>
      <c r="BM36" s="40"/>
      <c r="BN36" s="40"/>
      <c r="BO36" s="40"/>
      <c r="BP36" s="40"/>
      <c r="BQ36" s="37"/>
      <c r="BR36" s="29"/>
      <c r="BS36" s="2"/>
    </row>
    <row r="37" spans="1:71" ht="19.399999999999999" customHeight="1">
      <c r="A37" s="2"/>
      <c r="B37" s="2"/>
      <c r="C37" s="28"/>
      <c r="D37" s="79" t="s">
        <v>27</v>
      </c>
      <c r="E37" s="79"/>
      <c r="F37" s="79"/>
      <c r="G37" s="79"/>
      <c r="H37" s="79"/>
      <c r="I37" s="79"/>
      <c r="J37" s="79"/>
      <c r="K37" s="79"/>
      <c r="L37" s="79"/>
      <c r="M37" s="79"/>
      <c r="N37" s="81" t="s">
        <v>7</v>
      </c>
      <c r="O37" s="82"/>
      <c r="P37" s="82"/>
      <c r="Q37" s="83"/>
      <c r="R37" s="35"/>
      <c r="S37" s="35"/>
      <c r="T37" s="35"/>
      <c r="U37" s="103" t="s">
        <v>28</v>
      </c>
      <c r="V37" s="104"/>
      <c r="W37" s="104"/>
      <c r="X37" s="104"/>
      <c r="Y37" s="104"/>
      <c r="Z37" s="104"/>
      <c r="AA37" s="104"/>
      <c r="AB37" s="104"/>
      <c r="AC37" s="129" t="s">
        <v>29</v>
      </c>
      <c r="AD37" s="130"/>
      <c r="AE37" s="130"/>
      <c r="AF37" s="130"/>
      <c r="AG37" s="130"/>
      <c r="AH37" s="130"/>
      <c r="AI37" s="130"/>
      <c r="AJ37" s="131"/>
      <c r="AK37" s="50"/>
      <c r="AL37" s="50"/>
      <c r="AM37" s="70" t="s">
        <v>7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2"/>
      <c r="BD37" s="15"/>
      <c r="BE37" s="15"/>
      <c r="BF37" s="100" t="s">
        <v>7</v>
      </c>
      <c r="BG37" s="101"/>
      <c r="BH37" s="101"/>
      <c r="BI37" s="101"/>
      <c r="BJ37" s="100"/>
      <c r="BK37" s="101"/>
      <c r="BL37" s="101"/>
      <c r="BM37" s="101"/>
      <c r="BN37" s="100"/>
      <c r="BO37" s="101"/>
      <c r="BP37" s="101"/>
      <c r="BQ37" s="102"/>
      <c r="BR37" s="29"/>
      <c r="BS37" s="2"/>
    </row>
    <row r="38" spans="1:71" ht="19.399999999999999" customHeight="1">
      <c r="A38" s="2"/>
      <c r="B38" s="2"/>
      <c r="C38" s="2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4"/>
      <c r="O38" s="85"/>
      <c r="P38" s="85"/>
      <c r="Q38" s="86"/>
      <c r="R38" s="35"/>
      <c r="S38" s="35"/>
      <c r="T38" s="35"/>
      <c r="U38" s="105"/>
      <c r="V38" s="106"/>
      <c r="W38" s="106"/>
      <c r="X38" s="106"/>
      <c r="Y38" s="106"/>
      <c r="Z38" s="106"/>
      <c r="AA38" s="106"/>
      <c r="AB38" s="106"/>
      <c r="AC38" s="132"/>
      <c r="AD38" s="133"/>
      <c r="AE38" s="133"/>
      <c r="AF38" s="133"/>
      <c r="AG38" s="133"/>
      <c r="AH38" s="133"/>
      <c r="AI38" s="133"/>
      <c r="AJ38" s="134"/>
      <c r="AK38" s="50"/>
      <c r="AL38" s="50"/>
      <c r="AM38" s="73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15"/>
      <c r="BE38" s="15"/>
      <c r="BF38" s="56"/>
      <c r="BG38" s="57"/>
      <c r="BH38" s="57"/>
      <c r="BI38" s="57"/>
      <c r="BJ38" s="56"/>
      <c r="BK38" s="57"/>
      <c r="BL38" s="57"/>
      <c r="BM38" s="57"/>
      <c r="BN38" s="56"/>
      <c r="BO38" s="57"/>
      <c r="BP38" s="57"/>
      <c r="BQ38" s="58"/>
      <c r="BR38" s="29"/>
      <c r="BS38" s="2"/>
    </row>
    <row r="39" spans="1:71" ht="15.65" customHeight="1">
      <c r="A39" s="2"/>
      <c r="B39" s="2"/>
      <c r="C39" s="2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4"/>
      <c r="O39" s="85"/>
      <c r="P39" s="85"/>
      <c r="Q39" s="86"/>
      <c r="R39" s="35"/>
      <c r="S39" s="35"/>
      <c r="T39" s="35"/>
      <c r="U39" s="91" t="s">
        <v>7</v>
      </c>
      <c r="V39" s="92"/>
      <c r="W39" s="92"/>
      <c r="X39" s="92"/>
      <c r="Y39" s="92"/>
      <c r="Z39" s="92"/>
      <c r="AA39" s="92"/>
      <c r="AB39" s="93"/>
      <c r="AC39" s="91" t="s">
        <v>7</v>
      </c>
      <c r="AD39" s="92"/>
      <c r="AE39" s="92"/>
      <c r="AF39" s="92"/>
      <c r="AG39" s="92"/>
      <c r="AH39" s="92"/>
      <c r="AI39" s="92"/>
      <c r="AJ39" s="93"/>
      <c r="AK39" s="50"/>
      <c r="AL39" s="50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5"/>
      <c r="BD39" s="15"/>
      <c r="BE39" s="15"/>
      <c r="BF39" s="56"/>
      <c r="BG39" s="57"/>
      <c r="BH39" s="57"/>
      <c r="BI39" s="57"/>
      <c r="BJ39" s="56"/>
      <c r="BK39" s="57"/>
      <c r="BL39" s="57"/>
      <c r="BM39" s="57"/>
      <c r="BN39" s="56"/>
      <c r="BO39" s="57"/>
      <c r="BP39" s="57"/>
      <c r="BQ39" s="58"/>
      <c r="BR39" s="29"/>
      <c r="BS39" s="2"/>
    </row>
    <row r="40" spans="1:71" ht="15.65" customHeight="1">
      <c r="A40" s="2"/>
      <c r="B40" s="2"/>
      <c r="C40" s="2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7"/>
      <c r="O40" s="88"/>
      <c r="P40" s="88"/>
      <c r="Q40" s="89"/>
      <c r="R40" s="35"/>
      <c r="S40" s="35"/>
      <c r="T40" s="35"/>
      <c r="U40" s="94"/>
      <c r="V40" s="95"/>
      <c r="W40" s="95"/>
      <c r="X40" s="95"/>
      <c r="Y40" s="95"/>
      <c r="Z40" s="95"/>
      <c r="AA40" s="95"/>
      <c r="AB40" s="96"/>
      <c r="AC40" s="94"/>
      <c r="AD40" s="95"/>
      <c r="AE40" s="95"/>
      <c r="AF40" s="95"/>
      <c r="AG40" s="95"/>
      <c r="AH40" s="95"/>
      <c r="AI40" s="95"/>
      <c r="AJ40" s="96"/>
      <c r="AK40" s="50"/>
      <c r="AL40" s="50"/>
      <c r="AM40" s="73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5"/>
      <c r="BD40" s="15"/>
      <c r="BE40" s="15"/>
      <c r="BF40" s="56" t="s">
        <v>7</v>
      </c>
      <c r="BG40" s="57"/>
      <c r="BH40" s="57"/>
      <c r="BI40" s="57"/>
      <c r="BJ40" s="56" t="s">
        <v>7</v>
      </c>
      <c r="BK40" s="57"/>
      <c r="BL40" s="57"/>
      <c r="BM40" s="57"/>
      <c r="BN40" s="56" t="s">
        <v>7</v>
      </c>
      <c r="BO40" s="57"/>
      <c r="BP40" s="57"/>
      <c r="BQ40" s="58"/>
      <c r="BR40" s="29"/>
      <c r="BS40" s="2"/>
    </row>
    <row r="41" spans="1:71" ht="15.65" customHeight="1">
      <c r="A41" s="2"/>
      <c r="B41" s="2"/>
      <c r="C41" s="28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2"/>
      <c r="P41" s="52"/>
      <c r="Q41" s="52"/>
      <c r="R41" s="53"/>
      <c r="S41" s="53"/>
      <c r="T41" s="53"/>
      <c r="U41" s="97"/>
      <c r="V41" s="98"/>
      <c r="W41" s="98"/>
      <c r="X41" s="98"/>
      <c r="Y41" s="98"/>
      <c r="Z41" s="98"/>
      <c r="AA41" s="98"/>
      <c r="AB41" s="99"/>
      <c r="AC41" s="97"/>
      <c r="AD41" s="98"/>
      <c r="AE41" s="98"/>
      <c r="AF41" s="98"/>
      <c r="AG41" s="98"/>
      <c r="AH41" s="98"/>
      <c r="AI41" s="98"/>
      <c r="AJ41" s="99"/>
      <c r="AK41" s="50"/>
      <c r="AL41" s="50"/>
      <c r="AM41" s="73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5"/>
      <c r="BD41" s="36"/>
      <c r="BE41" s="36"/>
      <c r="BF41" s="56"/>
      <c r="BG41" s="57"/>
      <c r="BH41" s="57"/>
      <c r="BI41" s="57"/>
      <c r="BJ41" s="56"/>
      <c r="BK41" s="57"/>
      <c r="BL41" s="57"/>
      <c r="BM41" s="57"/>
      <c r="BN41" s="56"/>
      <c r="BO41" s="57"/>
      <c r="BP41" s="57"/>
      <c r="BQ41" s="58"/>
      <c r="BR41" s="29"/>
      <c r="BS41" s="2"/>
    </row>
    <row r="42" spans="1:71" ht="19.399999999999999" customHeight="1">
      <c r="A42" s="2"/>
      <c r="B42" s="2"/>
      <c r="C42" s="28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2"/>
      <c r="P42" s="52"/>
      <c r="Q42" s="52"/>
      <c r="R42" s="53"/>
      <c r="S42" s="53"/>
      <c r="T42" s="53"/>
      <c r="U42" s="103" t="s">
        <v>30</v>
      </c>
      <c r="V42" s="104"/>
      <c r="W42" s="104"/>
      <c r="X42" s="104"/>
      <c r="Y42" s="104"/>
      <c r="Z42" s="104"/>
      <c r="AA42" s="104"/>
      <c r="AB42" s="104"/>
      <c r="AC42" s="103" t="s">
        <v>31</v>
      </c>
      <c r="AD42" s="104"/>
      <c r="AE42" s="104"/>
      <c r="AF42" s="104"/>
      <c r="AG42" s="104"/>
      <c r="AH42" s="104"/>
      <c r="AI42" s="104"/>
      <c r="AJ42" s="107"/>
      <c r="AK42" s="50"/>
      <c r="AL42" s="50"/>
      <c r="AM42" s="73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15"/>
      <c r="BE42" s="15"/>
      <c r="BF42" s="56"/>
      <c r="BG42" s="57"/>
      <c r="BH42" s="57"/>
      <c r="BI42" s="57"/>
      <c r="BJ42" s="56"/>
      <c r="BK42" s="57"/>
      <c r="BL42" s="57"/>
      <c r="BM42" s="57"/>
      <c r="BN42" s="56"/>
      <c r="BO42" s="57"/>
      <c r="BP42" s="57"/>
      <c r="BQ42" s="58"/>
      <c r="BR42" s="29"/>
      <c r="BS42" s="2"/>
    </row>
    <row r="43" spans="1:71" ht="19.399999999999999" customHeight="1">
      <c r="A43" s="2"/>
      <c r="B43" s="2"/>
      <c r="C43" s="28"/>
      <c r="D43" s="90" t="s">
        <v>32</v>
      </c>
      <c r="E43" s="79"/>
      <c r="F43" s="79"/>
      <c r="G43" s="79"/>
      <c r="H43" s="79"/>
      <c r="I43" s="79"/>
      <c r="J43" s="79"/>
      <c r="K43" s="79"/>
      <c r="L43" s="79"/>
      <c r="M43" s="80"/>
      <c r="N43" s="81" t="s">
        <v>7</v>
      </c>
      <c r="O43" s="82"/>
      <c r="P43" s="82"/>
      <c r="Q43" s="83"/>
      <c r="R43" s="35"/>
      <c r="S43" s="35"/>
      <c r="T43" s="35"/>
      <c r="U43" s="105"/>
      <c r="V43" s="106"/>
      <c r="W43" s="106"/>
      <c r="X43" s="106"/>
      <c r="Y43" s="106"/>
      <c r="Z43" s="106"/>
      <c r="AA43" s="106"/>
      <c r="AB43" s="106"/>
      <c r="AC43" s="105"/>
      <c r="AD43" s="106"/>
      <c r="AE43" s="106"/>
      <c r="AF43" s="106"/>
      <c r="AG43" s="106"/>
      <c r="AH43" s="106"/>
      <c r="AI43" s="106"/>
      <c r="AJ43" s="108"/>
      <c r="AK43" s="50"/>
      <c r="AL43" s="50"/>
      <c r="AM43" s="73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  <c r="BD43" s="54"/>
      <c r="BE43" s="54"/>
      <c r="BF43" s="56"/>
      <c r="BG43" s="57"/>
      <c r="BH43" s="57"/>
      <c r="BI43" s="57"/>
      <c r="BJ43" s="56"/>
      <c r="BK43" s="57"/>
      <c r="BL43" s="57"/>
      <c r="BM43" s="57"/>
      <c r="BN43" s="56"/>
      <c r="BO43" s="57"/>
      <c r="BP43" s="57"/>
      <c r="BQ43" s="58"/>
      <c r="BR43" s="29"/>
      <c r="BS43" s="2"/>
    </row>
    <row r="44" spans="1:71" ht="15.65" customHeight="1">
      <c r="A44" s="2"/>
      <c r="B44" s="2"/>
      <c r="C44" s="28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84"/>
      <c r="O44" s="85"/>
      <c r="P44" s="85"/>
      <c r="Q44" s="86"/>
      <c r="R44" s="35"/>
      <c r="S44" s="35"/>
      <c r="T44" s="35"/>
      <c r="U44" s="91" t="s">
        <v>7</v>
      </c>
      <c r="V44" s="92"/>
      <c r="W44" s="92"/>
      <c r="X44" s="92"/>
      <c r="Y44" s="92"/>
      <c r="Z44" s="92"/>
      <c r="AA44" s="92"/>
      <c r="AB44" s="93"/>
      <c r="AC44" s="91" t="s">
        <v>7</v>
      </c>
      <c r="AD44" s="92"/>
      <c r="AE44" s="92"/>
      <c r="AF44" s="92"/>
      <c r="AG44" s="92"/>
      <c r="AH44" s="92"/>
      <c r="AI44" s="92"/>
      <c r="AJ44" s="93"/>
      <c r="AK44" s="50"/>
      <c r="AL44" s="50"/>
      <c r="AM44" s="73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5"/>
      <c r="BD44" s="54"/>
      <c r="BE44" s="54"/>
      <c r="BF44" s="56" t="s">
        <v>33</v>
      </c>
      <c r="BG44" s="57"/>
      <c r="BH44" s="57"/>
      <c r="BI44" s="57"/>
      <c r="BJ44" s="56" t="s">
        <v>34</v>
      </c>
      <c r="BK44" s="57"/>
      <c r="BL44" s="57"/>
      <c r="BM44" s="57"/>
      <c r="BN44" s="56" t="s">
        <v>35</v>
      </c>
      <c r="BO44" s="57"/>
      <c r="BP44" s="57"/>
      <c r="BQ44" s="58"/>
      <c r="BR44" s="29"/>
      <c r="BS44" s="2"/>
    </row>
    <row r="45" spans="1:71" ht="15.65" customHeight="1">
      <c r="A45" s="2"/>
      <c r="B45" s="2"/>
      <c r="C45" s="28"/>
      <c r="D45" s="79"/>
      <c r="E45" s="79"/>
      <c r="F45" s="79"/>
      <c r="G45" s="79"/>
      <c r="H45" s="79"/>
      <c r="I45" s="79"/>
      <c r="J45" s="79"/>
      <c r="K45" s="79"/>
      <c r="L45" s="79"/>
      <c r="M45" s="80"/>
      <c r="N45" s="84"/>
      <c r="O45" s="85"/>
      <c r="P45" s="85"/>
      <c r="Q45" s="86"/>
      <c r="R45" s="35"/>
      <c r="S45" s="35"/>
      <c r="T45" s="35"/>
      <c r="U45" s="94"/>
      <c r="V45" s="95"/>
      <c r="W45" s="95"/>
      <c r="X45" s="95"/>
      <c r="Y45" s="95"/>
      <c r="Z45" s="95"/>
      <c r="AA45" s="95"/>
      <c r="AB45" s="96"/>
      <c r="AC45" s="94"/>
      <c r="AD45" s="95"/>
      <c r="AE45" s="95"/>
      <c r="AF45" s="95"/>
      <c r="AG45" s="95"/>
      <c r="AH45" s="95"/>
      <c r="AI45" s="95"/>
      <c r="AJ45" s="96"/>
      <c r="AK45" s="50"/>
      <c r="AL45" s="50"/>
      <c r="AM45" s="73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5"/>
      <c r="BD45" s="54"/>
      <c r="BE45" s="54"/>
      <c r="BF45" s="56"/>
      <c r="BG45" s="57"/>
      <c r="BH45" s="57"/>
      <c r="BI45" s="57"/>
      <c r="BJ45" s="56"/>
      <c r="BK45" s="57"/>
      <c r="BL45" s="57"/>
      <c r="BM45" s="57"/>
      <c r="BN45" s="56"/>
      <c r="BO45" s="57"/>
      <c r="BP45" s="57"/>
      <c r="BQ45" s="58"/>
      <c r="BR45" s="29"/>
      <c r="BS45" s="2"/>
    </row>
    <row r="46" spans="1:71" ht="15.65" customHeight="1">
      <c r="A46" s="2"/>
      <c r="B46" s="2"/>
      <c r="C46" s="28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87"/>
      <c r="O46" s="88"/>
      <c r="P46" s="88"/>
      <c r="Q46" s="89"/>
      <c r="R46" s="35"/>
      <c r="S46" s="35"/>
      <c r="T46" s="35"/>
      <c r="U46" s="97"/>
      <c r="V46" s="98"/>
      <c r="W46" s="98"/>
      <c r="X46" s="98"/>
      <c r="Y46" s="98"/>
      <c r="Z46" s="98"/>
      <c r="AA46" s="98"/>
      <c r="AB46" s="99"/>
      <c r="AC46" s="97"/>
      <c r="AD46" s="98"/>
      <c r="AE46" s="98"/>
      <c r="AF46" s="98"/>
      <c r="AG46" s="98"/>
      <c r="AH46" s="98"/>
      <c r="AI46" s="98"/>
      <c r="AJ46" s="99"/>
      <c r="AK46" s="50"/>
      <c r="AL46" s="50"/>
      <c r="AM46" s="76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8"/>
      <c r="BD46" s="54"/>
      <c r="BE46" s="54"/>
      <c r="BF46" s="59"/>
      <c r="BG46" s="60"/>
      <c r="BH46" s="60"/>
      <c r="BI46" s="60"/>
      <c r="BJ46" s="59"/>
      <c r="BK46" s="60"/>
      <c r="BL46" s="60"/>
      <c r="BM46" s="60"/>
      <c r="BN46" s="59"/>
      <c r="BO46" s="60"/>
      <c r="BP46" s="60"/>
      <c r="BQ46" s="61"/>
      <c r="BR46" s="29"/>
      <c r="BS46" s="2"/>
    </row>
    <row r="47" spans="1:71" ht="15.65" customHeight="1">
      <c r="A47" s="2"/>
      <c r="B47" s="2"/>
      <c r="C47" s="28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50"/>
      <c r="AL47" s="50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36"/>
      <c r="BD47" s="54"/>
      <c r="BE47" s="54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29"/>
      <c r="BS47" s="2"/>
    </row>
    <row r="48" spans="1:71" ht="15.65" customHeight="1">
      <c r="A48" s="2"/>
      <c r="B48" s="2"/>
      <c r="C48" s="28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5"/>
      <c r="S48" s="35"/>
      <c r="T48" s="35"/>
      <c r="U48" s="42" t="s">
        <v>36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50"/>
      <c r="AL48" s="50"/>
      <c r="AM48" s="42" t="s">
        <v>37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8"/>
      <c r="BR48" s="29"/>
      <c r="BS48" s="2"/>
    </row>
    <row r="49" spans="1:71" ht="15.65" customHeight="1">
      <c r="A49" s="2"/>
      <c r="B49" s="2"/>
      <c r="C49" s="28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5"/>
      <c r="S49" s="35"/>
      <c r="T49" s="35"/>
      <c r="U49" s="62" t="s">
        <v>7</v>
      </c>
      <c r="V49" s="63"/>
      <c r="W49" s="63"/>
      <c r="X49" s="63"/>
      <c r="Y49" s="63"/>
      <c r="Z49" s="63"/>
      <c r="AA49" s="63"/>
      <c r="AB49" s="63"/>
      <c r="AC49" s="63"/>
      <c r="AD49" s="63"/>
      <c r="AE49" s="66" t="s">
        <v>38</v>
      </c>
      <c r="AF49" s="66"/>
      <c r="AG49" s="66"/>
      <c r="AH49" s="66"/>
      <c r="AI49" s="66"/>
      <c r="AJ49" s="67"/>
      <c r="AK49" s="50"/>
      <c r="AL49" s="50"/>
      <c r="AM49" s="70" t="s">
        <v>7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2"/>
      <c r="BR49" s="29"/>
      <c r="BS49" s="2"/>
    </row>
    <row r="50" spans="1:71" ht="15.65" customHeight="1">
      <c r="A50" s="2"/>
      <c r="B50" s="2"/>
      <c r="C50" s="28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5"/>
      <c r="S50" s="35"/>
      <c r="T50" s="35"/>
      <c r="U50" s="64"/>
      <c r="V50" s="65"/>
      <c r="W50" s="65"/>
      <c r="X50" s="65"/>
      <c r="Y50" s="65"/>
      <c r="Z50" s="65"/>
      <c r="AA50" s="65"/>
      <c r="AB50" s="65"/>
      <c r="AC50" s="65"/>
      <c r="AD50" s="65"/>
      <c r="AE50" s="68"/>
      <c r="AF50" s="68"/>
      <c r="AG50" s="68"/>
      <c r="AH50" s="68"/>
      <c r="AI50" s="68"/>
      <c r="AJ50" s="69"/>
      <c r="AK50" s="50"/>
      <c r="AL50" s="50"/>
      <c r="AM50" s="73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5"/>
      <c r="BR50" s="29"/>
      <c r="BS50" s="2"/>
    </row>
    <row r="51" spans="1:71" ht="15.65" customHeight="1">
      <c r="A51" s="2"/>
      <c r="B51" s="2"/>
      <c r="C51" s="28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50"/>
      <c r="AL51" s="50"/>
      <c r="AM51" s="73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5"/>
      <c r="BR51" s="29"/>
      <c r="BS51" s="2"/>
    </row>
    <row r="52" spans="1:71" ht="15.65" customHeight="1">
      <c r="A52" s="2"/>
      <c r="B52" s="2"/>
      <c r="C52" s="28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50"/>
      <c r="AL52" s="50"/>
      <c r="AM52" s="73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5"/>
      <c r="BR52" s="29"/>
      <c r="BS52" s="2"/>
    </row>
    <row r="53" spans="1:71" ht="15.65" customHeight="1">
      <c r="A53" s="2"/>
      <c r="B53" s="2"/>
      <c r="C53" s="28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0"/>
      <c r="AL53" s="50"/>
      <c r="AM53" s="76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29"/>
      <c r="BS53" s="2"/>
    </row>
    <row r="54" spans="1:71" ht="15.65" customHeight="1">
      <c r="A54" s="2"/>
      <c r="B54" s="2"/>
      <c r="C54" s="28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19"/>
      <c r="O54" s="19"/>
      <c r="P54" s="19"/>
      <c r="Q54" s="19"/>
      <c r="R54" s="35"/>
      <c r="S54" s="35"/>
      <c r="T54" s="35"/>
      <c r="U54" s="35"/>
      <c r="V54" s="35"/>
      <c r="W54" s="35"/>
      <c r="X54" s="18"/>
      <c r="Y54" s="18"/>
      <c r="Z54" s="18"/>
      <c r="AA54" s="40"/>
      <c r="AB54" s="40"/>
      <c r="AC54" s="40"/>
      <c r="AD54" s="40"/>
      <c r="AE54" s="40"/>
      <c r="AF54" s="40"/>
      <c r="AG54" s="40"/>
      <c r="AH54" s="40"/>
      <c r="AI54" s="40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29"/>
      <c r="BS54" s="2"/>
    </row>
    <row r="55" spans="1:71" ht="18.649999999999999" customHeight="1">
      <c r="A55" s="2"/>
      <c r="B55" s="2"/>
      <c r="C55" s="2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19"/>
      <c r="O55" s="19"/>
      <c r="P55" s="19"/>
      <c r="Q55" s="19"/>
      <c r="R55" s="35"/>
      <c r="S55" s="35"/>
      <c r="T55" s="35"/>
      <c r="U55" s="42" t="s">
        <v>25</v>
      </c>
      <c r="V55" s="35"/>
      <c r="W55" s="35"/>
      <c r="X55" s="35"/>
      <c r="Y55" s="35"/>
      <c r="Z55" s="35"/>
      <c r="AA55" s="40"/>
      <c r="AB55" s="44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2" t="s">
        <v>39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8"/>
      <c r="BR55" s="29"/>
      <c r="BS55" s="2"/>
    </row>
    <row r="56" spans="1:71" ht="15.65" customHeight="1">
      <c r="A56" s="2"/>
      <c r="B56" s="2"/>
      <c r="C56" s="28"/>
      <c r="D56" s="79" t="s">
        <v>40</v>
      </c>
      <c r="E56" s="79"/>
      <c r="F56" s="79"/>
      <c r="G56" s="79"/>
      <c r="H56" s="79"/>
      <c r="I56" s="79"/>
      <c r="J56" s="79"/>
      <c r="K56" s="79"/>
      <c r="L56" s="79"/>
      <c r="M56" s="80"/>
      <c r="N56" s="81" t="s">
        <v>18</v>
      </c>
      <c r="O56" s="82"/>
      <c r="P56" s="82"/>
      <c r="Q56" s="83"/>
      <c r="R56" s="35"/>
      <c r="S56" s="35"/>
      <c r="T56" s="35"/>
      <c r="U56" s="70" t="s">
        <v>41</v>
      </c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2"/>
      <c r="AK56" s="55"/>
      <c r="AL56" s="55"/>
      <c r="AM56" s="70" t="s">
        <v>42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2"/>
      <c r="BR56" s="29"/>
      <c r="BS56" s="2"/>
    </row>
    <row r="57" spans="1:71" ht="15.65" customHeight="1">
      <c r="A57" s="2"/>
      <c r="B57" s="2"/>
      <c r="C57" s="28"/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84"/>
      <c r="O57" s="85"/>
      <c r="P57" s="85"/>
      <c r="Q57" s="86"/>
      <c r="R57" s="35"/>
      <c r="S57" s="35"/>
      <c r="T57" s="35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5"/>
      <c r="AL57" s="55"/>
      <c r="AM57" s="73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5"/>
      <c r="BR57" s="29"/>
      <c r="BS57" s="2"/>
    </row>
    <row r="58" spans="1:71" ht="15.65" customHeight="1">
      <c r="A58" s="2"/>
      <c r="B58" s="2"/>
      <c r="C58" s="28"/>
      <c r="D58" s="79"/>
      <c r="E58" s="79"/>
      <c r="F58" s="79"/>
      <c r="G58" s="79"/>
      <c r="H58" s="79"/>
      <c r="I58" s="79"/>
      <c r="J58" s="79"/>
      <c r="K58" s="79"/>
      <c r="L58" s="79"/>
      <c r="M58" s="80"/>
      <c r="N58" s="84"/>
      <c r="O58" s="85"/>
      <c r="P58" s="85"/>
      <c r="Q58" s="86"/>
      <c r="R58" s="35"/>
      <c r="S58" s="35"/>
      <c r="T58" s="35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5"/>
      <c r="AK58" s="55"/>
      <c r="AL58" s="55"/>
      <c r="AM58" s="73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R58" s="29"/>
      <c r="BS58" s="2"/>
    </row>
    <row r="59" spans="1:71" ht="15.65" customHeight="1">
      <c r="A59" s="2"/>
      <c r="B59" s="2"/>
      <c r="C59" s="28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87"/>
      <c r="O59" s="88"/>
      <c r="P59" s="88"/>
      <c r="Q59" s="89"/>
      <c r="R59" s="35"/>
      <c r="S59" s="35"/>
      <c r="T59" s="35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8"/>
      <c r="AK59" s="55"/>
      <c r="AL59" s="55"/>
      <c r="AM59" s="76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8"/>
      <c r="BR59" s="29"/>
      <c r="BS59" s="2"/>
    </row>
    <row r="60" spans="1:71" ht="15.65" customHeight="1">
      <c r="A60" s="2"/>
      <c r="B60" s="2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2"/>
    </row>
    <row r="61" spans="1:71" ht="15.6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</mergeCells>
  <phoneticPr fontId="2"/>
  <conditionalFormatting sqref="A28:BC29 BS28:XFD29 BE28:BJ29">
    <cfRule type="expression" dxfId="7" priority="2">
      <formula>$BB$25="○"</formula>
    </cfRule>
  </conditionalFormatting>
  <conditionalFormatting sqref="BD28:BD29">
    <cfRule type="expression" dxfId="6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C779-9D9B-4894-A383-6A3F51743DF3}">
  <sheetPr>
    <pageSetUpPr fitToPage="1"/>
  </sheetPr>
  <dimension ref="A1:BS57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s="2" customFormat="1" ht="15.6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s="2" customFormat="1" ht="15.65" customHeight="1"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s="2" customFormat="1" ht="15.65" customHeight="1"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s="2" customFormat="1" ht="15.65" customHeight="1"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s="2" customFormat="1" ht="15.65" customHeight="1">
      <c r="C8" s="166" t="s">
        <v>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1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68" t="s">
        <v>2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3</v>
      </c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8"/>
    </row>
    <row r="9" spans="3:71" s="2" customFormat="1" ht="15.65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3"/>
      <c r="AO9" s="171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3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8"/>
    </row>
    <row r="10" spans="3:71" s="2" customFormat="1" ht="15.65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8"/>
      <c r="BS10" s="1"/>
    </row>
    <row r="11" spans="3:71" s="2" customFormat="1" ht="15.65" customHeight="1">
      <c r="C11" s="178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79" t="s">
        <v>5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9"/>
      <c r="AG11" s="169"/>
      <c r="AH11" s="169"/>
      <c r="AI11" s="169"/>
      <c r="AJ11" s="169"/>
      <c r="AK11" s="169"/>
      <c r="AL11" s="169"/>
      <c r="AM11" s="169"/>
      <c r="AN11" s="170"/>
      <c r="AO11" s="185" t="s">
        <v>6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78" t="s">
        <v>7</v>
      </c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6"/>
      <c r="BS11" s="1"/>
    </row>
    <row r="12" spans="3:71" s="2" customFormat="1" ht="15.65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2"/>
      <c r="AG12" s="172"/>
      <c r="AH12" s="172"/>
      <c r="AI12" s="172"/>
      <c r="AJ12" s="172"/>
      <c r="AK12" s="172"/>
      <c r="AL12" s="172"/>
      <c r="AM12" s="172"/>
      <c r="AN12" s="173"/>
      <c r="AO12" s="171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3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6"/>
      <c r="BS12" s="1"/>
    </row>
    <row r="13" spans="3:71" s="2" customFormat="1" ht="15.65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6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6"/>
      <c r="BS13" s="1"/>
    </row>
    <row r="14" spans="3:71" s="2" customFormat="1" ht="15.65" customHeight="1"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3:71" s="2" customFormat="1" ht="15.65" customHeight="1"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3:71" s="2" customFormat="1" ht="15.65" customHeight="1"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1" ht="15.6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1:71" ht="15.65" customHeight="1">
      <c r="C18" s="14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1:71" ht="15.65" customHeight="1">
      <c r="C19" s="14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1:71" ht="13.4" customHeight="1">
      <c r="A20" s="2"/>
      <c r="B20" s="2"/>
      <c r="C20" s="14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59"/>
      <c r="AA20" s="159"/>
      <c r="AB20" s="159"/>
      <c r="AC20" s="159"/>
      <c r="AD20" s="159"/>
      <c r="AE20" s="159"/>
      <c r="AF20" s="160" t="s">
        <v>13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17"/>
      <c r="BB20" s="135" t="s">
        <v>14</v>
      </c>
      <c r="BC20" s="136"/>
      <c r="BD20" s="136"/>
      <c r="BE20" s="136"/>
      <c r="BF20" s="136"/>
      <c r="BG20" s="136"/>
      <c r="BH20" s="136"/>
      <c r="BI20" s="136"/>
      <c r="BJ20" s="109"/>
      <c r="BK20" s="110"/>
      <c r="BL20" s="16"/>
      <c r="BS20" s="13"/>
    </row>
    <row r="21" spans="1:71" ht="13.4" customHeight="1">
      <c r="A21" s="2"/>
      <c r="B21" s="2"/>
      <c r="C21" s="14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9"/>
      <c r="Z21" s="159"/>
      <c r="AA21" s="159"/>
      <c r="AB21" s="159"/>
      <c r="AC21" s="159"/>
      <c r="AD21" s="159"/>
      <c r="AE21" s="159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17"/>
      <c r="BB21" s="137"/>
      <c r="BC21" s="138"/>
      <c r="BD21" s="138"/>
      <c r="BE21" s="138"/>
      <c r="BF21" s="138"/>
      <c r="BG21" s="138"/>
      <c r="BH21" s="138"/>
      <c r="BI21" s="138"/>
      <c r="BJ21" s="111"/>
      <c r="BK21" s="112"/>
      <c r="BL21" s="16"/>
      <c r="BS21" s="13"/>
    </row>
    <row r="22" spans="1:71" ht="13.4" customHeight="1">
      <c r="A22" s="2"/>
      <c r="B22" s="2"/>
      <c r="C22" s="14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59"/>
      <c r="Z22" s="159"/>
      <c r="AA22" s="159"/>
      <c r="AB22" s="159"/>
      <c r="AC22" s="159"/>
      <c r="AD22" s="159"/>
      <c r="AE22" s="159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18"/>
      <c r="BB22" s="137"/>
      <c r="BC22" s="138"/>
      <c r="BD22" s="138"/>
      <c r="BE22" s="138"/>
      <c r="BF22" s="138"/>
      <c r="BG22" s="138"/>
      <c r="BH22" s="138"/>
      <c r="BI22" s="138"/>
      <c r="BJ22" s="111"/>
      <c r="BK22" s="112"/>
      <c r="BL22" s="16"/>
      <c r="BS22" s="13"/>
    </row>
    <row r="23" spans="1:71" ht="31.4" customHeight="1">
      <c r="A23" s="2"/>
      <c r="B23" s="2"/>
      <c r="C23" s="14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/>
      <c r="Z23" s="159"/>
      <c r="AA23" s="159"/>
      <c r="AB23" s="159"/>
      <c r="AC23" s="159"/>
      <c r="AD23" s="159"/>
      <c r="AE23" s="159"/>
      <c r="AF23" s="141" t="s">
        <v>15</v>
      </c>
      <c r="AG23" s="141"/>
      <c r="AH23" s="141"/>
      <c r="AI23" s="141"/>
      <c r="AJ23" s="141"/>
      <c r="AK23" s="141"/>
      <c r="AL23" s="142"/>
      <c r="AM23" s="143" t="s">
        <v>16</v>
      </c>
      <c r="AN23" s="141"/>
      <c r="AO23" s="141"/>
      <c r="AP23" s="141"/>
      <c r="AQ23" s="141"/>
      <c r="AR23" s="141"/>
      <c r="AS23" s="142"/>
      <c r="AT23" s="143" t="s">
        <v>17</v>
      </c>
      <c r="AU23" s="141"/>
      <c r="AV23" s="141"/>
      <c r="AW23" s="141"/>
      <c r="AX23" s="141"/>
      <c r="AY23" s="141"/>
      <c r="AZ23" s="142"/>
      <c r="BA23" s="18"/>
      <c r="BB23" s="139"/>
      <c r="BC23" s="140"/>
      <c r="BD23" s="140"/>
      <c r="BE23" s="140"/>
      <c r="BF23" s="140"/>
      <c r="BG23" s="140"/>
      <c r="BH23" s="140"/>
      <c r="BI23" s="140"/>
      <c r="BJ23" s="113"/>
      <c r="BK23" s="114"/>
      <c r="BL23" s="16"/>
      <c r="BS23" s="13"/>
    </row>
    <row r="24" spans="1:71" ht="15.65" customHeight="1">
      <c r="A24" s="2"/>
      <c r="B24" s="2"/>
      <c r="C24" s="14"/>
      <c r="D24" s="94" t="s">
        <v>7</v>
      </c>
      <c r="E24" s="95"/>
      <c r="F24" s="95"/>
      <c r="G24" s="95"/>
      <c r="H24" s="95"/>
      <c r="I24" s="95"/>
      <c r="J24" s="96"/>
      <c r="K24" s="94" t="s">
        <v>7</v>
      </c>
      <c r="L24" s="95"/>
      <c r="M24" s="95"/>
      <c r="N24" s="95"/>
      <c r="O24" s="95"/>
      <c r="P24" s="95"/>
      <c r="Q24" s="96"/>
      <c r="R24" s="94" t="s">
        <v>7</v>
      </c>
      <c r="S24" s="95"/>
      <c r="T24" s="95"/>
      <c r="U24" s="95"/>
      <c r="V24" s="95"/>
      <c r="W24" s="95"/>
      <c r="X24" s="96"/>
      <c r="Y24" s="94" t="s">
        <v>7</v>
      </c>
      <c r="Z24" s="95"/>
      <c r="AA24" s="95"/>
      <c r="AB24" s="95"/>
      <c r="AC24" s="95"/>
      <c r="AD24" s="95"/>
      <c r="AE24" s="96"/>
      <c r="AF24" s="91" t="s">
        <v>7</v>
      </c>
      <c r="AG24" s="92"/>
      <c r="AH24" s="92"/>
      <c r="AI24" s="92"/>
      <c r="AJ24" s="92"/>
      <c r="AK24" s="92"/>
      <c r="AL24" s="93"/>
      <c r="AM24" s="91" t="s">
        <v>7</v>
      </c>
      <c r="AN24" s="92"/>
      <c r="AO24" s="92"/>
      <c r="AP24" s="92"/>
      <c r="AQ24" s="92"/>
      <c r="AR24" s="92"/>
      <c r="AS24" s="93"/>
      <c r="AT24" s="91" t="s">
        <v>7</v>
      </c>
      <c r="AU24" s="92"/>
      <c r="AV24" s="92"/>
      <c r="AW24" s="92"/>
      <c r="AX24" s="92"/>
      <c r="AY24" s="92"/>
      <c r="AZ24" s="93"/>
      <c r="BA24" s="18"/>
      <c r="BB24" s="91" t="s">
        <v>18</v>
      </c>
      <c r="BC24" s="92"/>
      <c r="BD24" s="92"/>
      <c r="BE24" s="92"/>
      <c r="BF24" s="92"/>
      <c r="BG24" s="92"/>
      <c r="BH24" s="92"/>
      <c r="BI24" s="92"/>
      <c r="BJ24" s="109"/>
      <c r="BK24" s="110"/>
      <c r="BL24" s="16"/>
      <c r="BS24" s="13"/>
    </row>
    <row r="25" spans="1:71" ht="15.65" customHeight="1">
      <c r="A25" s="2"/>
      <c r="B25" s="2"/>
      <c r="C25" s="14"/>
      <c r="D25" s="94"/>
      <c r="E25" s="95"/>
      <c r="F25" s="95"/>
      <c r="G25" s="95"/>
      <c r="H25" s="95"/>
      <c r="I25" s="95"/>
      <c r="J25" s="96"/>
      <c r="K25" s="94"/>
      <c r="L25" s="95"/>
      <c r="M25" s="95"/>
      <c r="N25" s="95"/>
      <c r="O25" s="95"/>
      <c r="P25" s="95"/>
      <c r="Q25" s="96"/>
      <c r="R25" s="94"/>
      <c r="S25" s="95"/>
      <c r="T25" s="95"/>
      <c r="U25" s="95"/>
      <c r="V25" s="95"/>
      <c r="W25" s="95"/>
      <c r="X25" s="96"/>
      <c r="Y25" s="94"/>
      <c r="Z25" s="95"/>
      <c r="AA25" s="95"/>
      <c r="AB25" s="95"/>
      <c r="AC25" s="95"/>
      <c r="AD25" s="95"/>
      <c r="AE25" s="96"/>
      <c r="AF25" s="94"/>
      <c r="AG25" s="95"/>
      <c r="AH25" s="95"/>
      <c r="AI25" s="95"/>
      <c r="AJ25" s="95"/>
      <c r="AK25" s="95"/>
      <c r="AL25" s="96"/>
      <c r="AM25" s="94"/>
      <c r="AN25" s="95"/>
      <c r="AO25" s="95"/>
      <c r="AP25" s="95"/>
      <c r="AQ25" s="95"/>
      <c r="AR25" s="95"/>
      <c r="AS25" s="96"/>
      <c r="AT25" s="94"/>
      <c r="AU25" s="95"/>
      <c r="AV25" s="95"/>
      <c r="AW25" s="95"/>
      <c r="AX25" s="95"/>
      <c r="AY25" s="95"/>
      <c r="AZ25" s="96"/>
      <c r="BA25" s="19"/>
      <c r="BB25" s="94"/>
      <c r="BC25" s="95"/>
      <c r="BD25" s="95"/>
      <c r="BE25" s="95"/>
      <c r="BF25" s="95"/>
      <c r="BG25" s="95"/>
      <c r="BH25" s="95"/>
      <c r="BI25" s="95"/>
      <c r="BJ25" s="111"/>
      <c r="BK25" s="112"/>
      <c r="BL25" s="16"/>
      <c r="BS25" s="13"/>
    </row>
    <row r="26" spans="1:71" ht="15.65" customHeight="1">
      <c r="A26" s="2"/>
      <c r="B26" s="2"/>
      <c r="C26" s="14"/>
      <c r="D26" s="97"/>
      <c r="E26" s="98"/>
      <c r="F26" s="98"/>
      <c r="G26" s="98"/>
      <c r="H26" s="98"/>
      <c r="I26" s="98"/>
      <c r="J26" s="99"/>
      <c r="K26" s="97"/>
      <c r="L26" s="98"/>
      <c r="M26" s="98"/>
      <c r="N26" s="98"/>
      <c r="O26" s="98"/>
      <c r="P26" s="98"/>
      <c r="Q26" s="99"/>
      <c r="R26" s="97"/>
      <c r="S26" s="98"/>
      <c r="T26" s="98"/>
      <c r="U26" s="98"/>
      <c r="V26" s="98"/>
      <c r="W26" s="98"/>
      <c r="X26" s="99"/>
      <c r="Y26" s="97"/>
      <c r="Z26" s="98"/>
      <c r="AA26" s="98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9"/>
      <c r="AM26" s="97"/>
      <c r="AN26" s="98"/>
      <c r="AO26" s="98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9"/>
      <c r="BA26" s="19"/>
      <c r="BB26" s="97"/>
      <c r="BC26" s="98"/>
      <c r="BD26" s="98"/>
      <c r="BE26" s="98"/>
      <c r="BF26" s="98"/>
      <c r="BG26" s="98"/>
      <c r="BH26" s="98"/>
      <c r="BI26" s="98"/>
      <c r="BJ26" s="113"/>
      <c r="BK26" s="114"/>
      <c r="BL26" s="16"/>
      <c r="BS26" s="13"/>
    </row>
    <row r="27" spans="1:71" ht="15.65" customHeight="1">
      <c r="A27" s="2"/>
      <c r="B27" s="2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BS27" s="1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"/>
    </row>
    <row r="30" spans="1:71" ht="15.65" customHeight="1">
      <c r="A30" s="2"/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.6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5.6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3:71" ht="15.6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3:71" ht="22" customHeight="1">
      <c r="C34" s="186" t="s">
        <v>19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</row>
    <row r="35" spans="3:71" ht="22" customHeight="1"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</row>
    <row r="36" spans="3:71" ht="22" customHeight="1"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</row>
    <row r="37" spans="3:71" ht="15.65" customHeight="1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7"/>
    </row>
    <row r="38" spans="3:71" ht="19" customHeight="1">
      <c r="C38" s="28"/>
      <c r="D38" s="187" t="s">
        <v>20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9"/>
      <c r="BR38" s="29"/>
    </row>
    <row r="39" spans="3:71" ht="23.5" customHeight="1">
      <c r="C39" s="28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2"/>
      <c r="BR39" s="29"/>
    </row>
    <row r="40" spans="3:71" ht="23.5" customHeight="1">
      <c r="C40" s="28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2"/>
      <c r="BR40" s="29"/>
    </row>
    <row r="41" spans="3:71" ht="23.5" customHeight="1">
      <c r="C41" s="28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2"/>
      <c r="BR41" s="29"/>
    </row>
    <row r="42" spans="3:71" ht="23.5" customHeight="1">
      <c r="C42" s="28"/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2"/>
      <c r="BR42" s="29"/>
    </row>
    <row r="43" spans="3:71" ht="23.5" customHeight="1">
      <c r="C43" s="28"/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2"/>
      <c r="BR43" s="29"/>
    </row>
    <row r="44" spans="3:71" ht="23.5" customHeight="1">
      <c r="C44" s="28"/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2"/>
      <c r="BR44" s="29"/>
    </row>
    <row r="45" spans="3:71" ht="23.5" customHeight="1">
      <c r="C45" s="28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2"/>
      <c r="BR45" s="29"/>
    </row>
    <row r="46" spans="3:71" ht="23.5" customHeight="1">
      <c r="C46" s="28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2"/>
      <c r="BR46" s="29"/>
    </row>
    <row r="47" spans="3:71" ht="23.5" customHeight="1">
      <c r="C47" s="28"/>
      <c r="D47" s="190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2"/>
      <c r="BR47" s="29"/>
    </row>
    <row r="48" spans="3:71" ht="23.5" customHeight="1">
      <c r="C48" s="28"/>
      <c r="D48" s="190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2"/>
      <c r="BR48" s="29"/>
    </row>
    <row r="49" spans="2:70" ht="23.5" customHeight="1">
      <c r="C49" s="28"/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2"/>
      <c r="BR49" s="29"/>
    </row>
    <row r="50" spans="2:70" ht="23.5" customHeight="1">
      <c r="C50" s="28"/>
      <c r="D50" s="190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2"/>
      <c r="BR50" s="29"/>
    </row>
    <row r="51" spans="2:70" ht="23.5" customHeight="1">
      <c r="C51" s="28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2"/>
      <c r="BR51" s="29"/>
    </row>
    <row r="52" spans="2:70" ht="23.5" customHeight="1">
      <c r="C52" s="28"/>
      <c r="D52" s="190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2"/>
      <c r="BR52" s="29"/>
    </row>
    <row r="53" spans="2:70" ht="23.5" customHeight="1">
      <c r="C53" s="28"/>
      <c r="D53" s="190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2"/>
      <c r="BR53" s="29"/>
    </row>
    <row r="54" spans="2:70" ht="23.5" customHeight="1">
      <c r="C54" s="28"/>
      <c r="D54" s="190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2"/>
      <c r="BR54" s="29"/>
    </row>
    <row r="55" spans="2:70" ht="23.5" customHeight="1">
      <c r="C55" s="28"/>
      <c r="D55" s="190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2"/>
      <c r="BR55" s="29"/>
    </row>
    <row r="56" spans="2:70" ht="23.5" customHeight="1">
      <c r="B56" s="2"/>
      <c r="C56" s="28"/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5"/>
      <c r="BR56" s="29"/>
    </row>
    <row r="57" spans="2:70" ht="12.65" customHeight="1"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CECB-4075-40AF-B88D-DF179758E333}">
  <sheetPr>
    <pageSetUpPr fitToPage="1"/>
  </sheetPr>
  <dimension ref="A1:BS58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s="2" customFormat="1" ht="15.6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s="2" customFormat="1" ht="15.65" customHeight="1"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s="2" customFormat="1" ht="15.65" customHeight="1"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s="2" customFormat="1" ht="15.65" customHeight="1"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s="2" customFormat="1" ht="15.65" customHeight="1">
      <c r="C8" s="166" t="s">
        <v>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1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68" t="s">
        <v>2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3</v>
      </c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8"/>
    </row>
    <row r="9" spans="3:71" s="2" customFormat="1" ht="15.65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3"/>
      <c r="AO9" s="171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3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8"/>
    </row>
    <row r="10" spans="3:71" s="2" customFormat="1" ht="15.65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8"/>
      <c r="BS10" s="1"/>
    </row>
    <row r="11" spans="3:71" s="2" customFormat="1" ht="15.65" customHeight="1">
      <c r="C11" s="178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79" t="s">
        <v>5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9"/>
      <c r="AG11" s="169"/>
      <c r="AH11" s="169"/>
      <c r="AI11" s="169"/>
      <c r="AJ11" s="169"/>
      <c r="AK11" s="169"/>
      <c r="AL11" s="169"/>
      <c r="AM11" s="169"/>
      <c r="AN11" s="170"/>
      <c r="AO11" s="185" t="s">
        <v>45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78" t="s">
        <v>7</v>
      </c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6"/>
      <c r="BS11" s="1"/>
    </row>
    <row r="12" spans="3:71" s="2" customFormat="1" ht="15.65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2"/>
      <c r="AG12" s="172"/>
      <c r="AH12" s="172"/>
      <c r="AI12" s="172"/>
      <c r="AJ12" s="172"/>
      <c r="AK12" s="172"/>
      <c r="AL12" s="172"/>
      <c r="AM12" s="172"/>
      <c r="AN12" s="173"/>
      <c r="AO12" s="171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3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6"/>
      <c r="BS12" s="1"/>
    </row>
    <row r="13" spans="3:71" s="2" customFormat="1" ht="15.65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6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6"/>
      <c r="BS13" s="1"/>
    </row>
    <row r="14" spans="3:71" s="2" customFormat="1" ht="15.65" customHeight="1"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3:71" s="2" customFormat="1" ht="15.65" customHeight="1"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3:71" s="2" customFormat="1" ht="15.65" customHeight="1"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1" ht="15.6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1:71" ht="15.65" customHeight="1">
      <c r="C18" s="14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1:71" ht="15.65" customHeight="1">
      <c r="C19" s="14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1:71" ht="13.4" customHeight="1">
      <c r="A20" s="2"/>
      <c r="B20" s="2"/>
      <c r="C20" s="14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59"/>
      <c r="AA20" s="159"/>
      <c r="AB20" s="159"/>
      <c r="AC20" s="159"/>
      <c r="AD20" s="159"/>
      <c r="AE20" s="159"/>
      <c r="AF20" s="160" t="s">
        <v>13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17"/>
      <c r="BB20" s="135" t="s">
        <v>14</v>
      </c>
      <c r="BC20" s="136"/>
      <c r="BD20" s="136"/>
      <c r="BE20" s="136"/>
      <c r="BF20" s="136"/>
      <c r="BG20" s="136"/>
      <c r="BH20" s="136"/>
      <c r="BI20" s="136"/>
      <c r="BJ20" s="109"/>
      <c r="BK20" s="110"/>
      <c r="BL20" s="16"/>
      <c r="BS20" s="13"/>
    </row>
    <row r="21" spans="1:71" ht="13.4" customHeight="1">
      <c r="A21" s="2"/>
      <c r="B21" s="2"/>
      <c r="C21" s="14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9"/>
      <c r="Z21" s="159"/>
      <c r="AA21" s="159"/>
      <c r="AB21" s="159"/>
      <c r="AC21" s="159"/>
      <c r="AD21" s="159"/>
      <c r="AE21" s="159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17"/>
      <c r="BB21" s="137"/>
      <c r="BC21" s="138"/>
      <c r="BD21" s="138"/>
      <c r="BE21" s="138"/>
      <c r="BF21" s="138"/>
      <c r="BG21" s="138"/>
      <c r="BH21" s="138"/>
      <c r="BI21" s="138"/>
      <c r="BJ21" s="111"/>
      <c r="BK21" s="112"/>
      <c r="BL21" s="16"/>
      <c r="BS21" s="13"/>
    </row>
    <row r="22" spans="1:71" ht="13.4" customHeight="1">
      <c r="A22" s="2"/>
      <c r="B22" s="2"/>
      <c r="C22" s="14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59"/>
      <c r="Z22" s="159"/>
      <c r="AA22" s="159"/>
      <c r="AB22" s="159"/>
      <c r="AC22" s="159"/>
      <c r="AD22" s="159"/>
      <c r="AE22" s="159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18"/>
      <c r="BB22" s="137"/>
      <c r="BC22" s="138"/>
      <c r="BD22" s="138"/>
      <c r="BE22" s="138"/>
      <c r="BF22" s="138"/>
      <c r="BG22" s="138"/>
      <c r="BH22" s="138"/>
      <c r="BI22" s="138"/>
      <c r="BJ22" s="111"/>
      <c r="BK22" s="112"/>
      <c r="BL22" s="16"/>
      <c r="BS22" s="13"/>
    </row>
    <row r="23" spans="1:71" ht="31.4" customHeight="1">
      <c r="A23" s="2"/>
      <c r="B23" s="2"/>
      <c r="C23" s="14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/>
      <c r="Z23" s="159"/>
      <c r="AA23" s="159"/>
      <c r="AB23" s="159"/>
      <c r="AC23" s="159"/>
      <c r="AD23" s="159"/>
      <c r="AE23" s="159"/>
      <c r="AF23" s="141" t="s">
        <v>15</v>
      </c>
      <c r="AG23" s="141"/>
      <c r="AH23" s="141"/>
      <c r="AI23" s="141"/>
      <c r="AJ23" s="141"/>
      <c r="AK23" s="141"/>
      <c r="AL23" s="142"/>
      <c r="AM23" s="143" t="s">
        <v>16</v>
      </c>
      <c r="AN23" s="141"/>
      <c r="AO23" s="141"/>
      <c r="AP23" s="141"/>
      <c r="AQ23" s="141"/>
      <c r="AR23" s="141"/>
      <c r="AS23" s="142"/>
      <c r="AT23" s="143" t="s">
        <v>17</v>
      </c>
      <c r="AU23" s="141"/>
      <c r="AV23" s="141"/>
      <c r="AW23" s="141"/>
      <c r="AX23" s="141"/>
      <c r="AY23" s="141"/>
      <c r="AZ23" s="142"/>
      <c r="BA23" s="18"/>
      <c r="BB23" s="139"/>
      <c r="BC23" s="140"/>
      <c r="BD23" s="140"/>
      <c r="BE23" s="140"/>
      <c r="BF23" s="140"/>
      <c r="BG23" s="140"/>
      <c r="BH23" s="140"/>
      <c r="BI23" s="140"/>
      <c r="BJ23" s="113"/>
      <c r="BK23" s="114"/>
      <c r="BL23" s="16"/>
      <c r="BS23" s="13"/>
    </row>
    <row r="24" spans="1:71" ht="15.65" customHeight="1">
      <c r="A24" s="2"/>
      <c r="B24" s="2"/>
      <c r="C24" s="14"/>
      <c r="D24" s="94" t="s">
        <v>7</v>
      </c>
      <c r="E24" s="95"/>
      <c r="F24" s="95"/>
      <c r="G24" s="95"/>
      <c r="H24" s="95"/>
      <c r="I24" s="95"/>
      <c r="J24" s="96"/>
      <c r="K24" s="94" t="s">
        <v>7</v>
      </c>
      <c r="L24" s="95"/>
      <c r="M24" s="95"/>
      <c r="N24" s="95"/>
      <c r="O24" s="95"/>
      <c r="P24" s="95"/>
      <c r="Q24" s="96"/>
      <c r="R24" s="94" t="s">
        <v>7</v>
      </c>
      <c r="S24" s="95"/>
      <c r="T24" s="95"/>
      <c r="U24" s="95"/>
      <c r="V24" s="95"/>
      <c r="W24" s="95"/>
      <c r="X24" s="96"/>
      <c r="Y24" s="94" t="s">
        <v>7</v>
      </c>
      <c r="Z24" s="95"/>
      <c r="AA24" s="95"/>
      <c r="AB24" s="95"/>
      <c r="AC24" s="95"/>
      <c r="AD24" s="95"/>
      <c r="AE24" s="96"/>
      <c r="AF24" s="91" t="s">
        <v>7</v>
      </c>
      <c r="AG24" s="92"/>
      <c r="AH24" s="92"/>
      <c r="AI24" s="92"/>
      <c r="AJ24" s="92"/>
      <c r="AK24" s="92"/>
      <c r="AL24" s="93"/>
      <c r="AM24" s="91" t="s">
        <v>7</v>
      </c>
      <c r="AN24" s="92"/>
      <c r="AO24" s="92"/>
      <c r="AP24" s="92"/>
      <c r="AQ24" s="92"/>
      <c r="AR24" s="92"/>
      <c r="AS24" s="93"/>
      <c r="AT24" s="91" t="s">
        <v>7</v>
      </c>
      <c r="AU24" s="92"/>
      <c r="AV24" s="92"/>
      <c r="AW24" s="92"/>
      <c r="AX24" s="92"/>
      <c r="AY24" s="92"/>
      <c r="AZ24" s="93"/>
      <c r="BA24" s="18"/>
      <c r="BB24" s="91" t="s">
        <v>18</v>
      </c>
      <c r="BC24" s="92"/>
      <c r="BD24" s="92"/>
      <c r="BE24" s="92"/>
      <c r="BF24" s="92"/>
      <c r="BG24" s="92"/>
      <c r="BH24" s="92"/>
      <c r="BI24" s="92"/>
      <c r="BJ24" s="109"/>
      <c r="BK24" s="110"/>
      <c r="BL24" s="16"/>
      <c r="BS24" s="13"/>
    </row>
    <row r="25" spans="1:71" ht="15.65" customHeight="1">
      <c r="A25" s="2"/>
      <c r="B25" s="2"/>
      <c r="C25" s="14"/>
      <c r="D25" s="94"/>
      <c r="E25" s="95"/>
      <c r="F25" s="95"/>
      <c r="G25" s="95"/>
      <c r="H25" s="95"/>
      <c r="I25" s="95"/>
      <c r="J25" s="96"/>
      <c r="K25" s="94"/>
      <c r="L25" s="95"/>
      <c r="M25" s="95"/>
      <c r="N25" s="95"/>
      <c r="O25" s="95"/>
      <c r="P25" s="95"/>
      <c r="Q25" s="96"/>
      <c r="R25" s="94"/>
      <c r="S25" s="95"/>
      <c r="T25" s="95"/>
      <c r="U25" s="95"/>
      <c r="V25" s="95"/>
      <c r="W25" s="95"/>
      <c r="X25" s="96"/>
      <c r="Y25" s="94"/>
      <c r="Z25" s="95"/>
      <c r="AA25" s="95"/>
      <c r="AB25" s="95"/>
      <c r="AC25" s="95"/>
      <c r="AD25" s="95"/>
      <c r="AE25" s="96"/>
      <c r="AF25" s="94"/>
      <c r="AG25" s="95"/>
      <c r="AH25" s="95"/>
      <c r="AI25" s="95"/>
      <c r="AJ25" s="95"/>
      <c r="AK25" s="95"/>
      <c r="AL25" s="96"/>
      <c r="AM25" s="94"/>
      <c r="AN25" s="95"/>
      <c r="AO25" s="95"/>
      <c r="AP25" s="95"/>
      <c r="AQ25" s="95"/>
      <c r="AR25" s="95"/>
      <c r="AS25" s="96"/>
      <c r="AT25" s="94"/>
      <c r="AU25" s="95"/>
      <c r="AV25" s="95"/>
      <c r="AW25" s="95"/>
      <c r="AX25" s="95"/>
      <c r="AY25" s="95"/>
      <c r="AZ25" s="96"/>
      <c r="BA25" s="19"/>
      <c r="BB25" s="94"/>
      <c r="BC25" s="95"/>
      <c r="BD25" s="95"/>
      <c r="BE25" s="95"/>
      <c r="BF25" s="95"/>
      <c r="BG25" s="95"/>
      <c r="BH25" s="95"/>
      <c r="BI25" s="95"/>
      <c r="BJ25" s="111"/>
      <c r="BK25" s="112"/>
      <c r="BL25" s="16"/>
      <c r="BS25" s="13"/>
    </row>
    <row r="26" spans="1:71" ht="15.65" customHeight="1">
      <c r="A26" s="2"/>
      <c r="B26" s="2"/>
      <c r="C26" s="14"/>
      <c r="D26" s="97"/>
      <c r="E26" s="98"/>
      <c r="F26" s="98"/>
      <c r="G26" s="98"/>
      <c r="H26" s="98"/>
      <c r="I26" s="98"/>
      <c r="J26" s="99"/>
      <c r="K26" s="97"/>
      <c r="L26" s="98"/>
      <c r="M26" s="98"/>
      <c r="N26" s="98"/>
      <c r="O26" s="98"/>
      <c r="P26" s="98"/>
      <c r="Q26" s="99"/>
      <c r="R26" s="97"/>
      <c r="S26" s="98"/>
      <c r="T26" s="98"/>
      <c r="U26" s="98"/>
      <c r="V26" s="98"/>
      <c r="W26" s="98"/>
      <c r="X26" s="99"/>
      <c r="Y26" s="97"/>
      <c r="Z26" s="98"/>
      <c r="AA26" s="98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9"/>
      <c r="AM26" s="97"/>
      <c r="AN26" s="98"/>
      <c r="AO26" s="98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9"/>
      <c r="BA26" s="19"/>
      <c r="BB26" s="97"/>
      <c r="BC26" s="98"/>
      <c r="BD26" s="98"/>
      <c r="BE26" s="98"/>
      <c r="BF26" s="98"/>
      <c r="BG26" s="98"/>
      <c r="BH26" s="98"/>
      <c r="BI26" s="98"/>
      <c r="BJ26" s="113"/>
      <c r="BK26" s="114"/>
      <c r="BL26" s="16"/>
      <c r="BS26" s="13"/>
    </row>
    <row r="27" spans="1:71" ht="15.65" customHeight="1">
      <c r="A27" s="2"/>
      <c r="B27" s="2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BS27" s="1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"/>
    </row>
    <row r="30" spans="1:71" ht="15.65" customHeight="1">
      <c r="A30" s="2"/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.6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5.6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3:71" ht="15.6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3:71" ht="22" customHeight="1">
      <c r="C34" s="186" t="s">
        <v>19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</row>
    <row r="35" spans="3:71" ht="22" customHeight="1"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</row>
    <row r="36" spans="3:71" ht="22" customHeight="1"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</row>
    <row r="37" spans="3:71" ht="15.65" customHeight="1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7"/>
    </row>
    <row r="38" spans="3:71" ht="19" customHeight="1">
      <c r="C38" s="28"/>
      <c r="D38" s="187" t="s">
        <v>46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9"/>
      <c r="BR38" s="29"/>
    </row>
    <row r="39" spans="3:71" ht="23.5" customHeight="1">
      <c r="C39" s="28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2"/>
      <c r="BR39" s="29"/>
    </row>
    <row r="40" spans="3:71" ht="23.5" customHeight="1">
      <c r="C40" s="28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2"/>
      <c r="BR40" s="29"/>
    </row>
    <row r="41" spans="3:71" ht="23.5" customHeight="1">
      <c r="C41" s="28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2"/>
      <c r="BR41" s="29"/>
    </row>
    <row r="42" spans="3:71" ht="23.5" customHeight="1">
      <c r="C42" s="28"/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2"/>
      <c r="BR42" s="29"/>
    </row>
    <row r="43" spans="3:71" ht="23.5" customHeight="1">
      <c r="C43" s="28"/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2"/>
      <c r="BR43" s="29"/>
    </row>
    <row r="44" spans="3:71" ht="23.5" customHeight="1">
      <c r="C44" s="28"/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2"/>
      <c r="BR44" s="29"/>
    </row>
    <row r="45" spans="3:71" ht="23.5" customHeight="1">
      <c r="C45" s="28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2"/>
      <c r="BR45" s="29"/>
    </row>
    <row r="46" spans="3:71" ht="23.5" customHeight="1">
      <c r="C46" s="28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2"/>
      <c r="BR46" s="29"/>
    </row>
    <row r="47" spans="3:71" ht="23.5" customHeight="1">
      <c r="C47" s="28"/>
      <c r="D47" s="190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2"/>
      <c r="BR47" s="29"/>
    </row>
    <row r="48" spans="3:71" ht="23.5" customHeight="1">
      <c r="C48" s="28"/>
      <c r="D48" s="190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2"/>
      <c r="BR48" s="29"/>
    </row>
    <row r="49" spans="2:70" ht="23.5" customHeight="1">
      <c r="C49" s="28"/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2"/>
      <c r="BR49" s="29"/>
    </row>
    <row r="50" spans="2:70" ht="23.5" customHeight="1">
      <c r="C50" s="28"/>
      <c r="D50" s="190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2"/>
      <c r="BR50" s="29"/>
    </row>
    <row r="51" spans="2:70" ht="23.5" customHeight="1">
      <c r="C51" s="28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2"/>
      <c r="BR51" s="29"/>
    </row>
    <row r="52" spans="2:70" ht="23.5" customHeight="1">
      <c r="C52" s="28"/>
      <c r="D52" s="190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2"/>
      <c r="BR52" s="29"/>
    </row>
    <row r="53" spans="2:70" ht="23.5" customHeight="1">
      <c r="C53" s="28"/>
      <c r="D53" s="190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2"/>
      <c r="BR53" s="29"/>
    </row>
    <row r="54" spans="2:70" ht="23.5" customHeight="1">
      <c r="C54" s="28"/>
      <c r="D54" s="190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2"/>
      <c r="BR54" s="29"/>
    </row>
    <row r="55" spans="2:70" ht="23.5" customHeight="1">
      <c r="C55" s="28"/>
      <c r="D55" s="190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2"/>
      <c r="BR55" s="29"/>
    </row>
    <row r="56" spans="2:70" ht="23.5" customHeight="1">
      <c r="B56" s="2"/>
      <c r="C56" s="28"/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5"/>
      <c r="BR56" s="29"/>
    </row>
    <row r="57" spans="2:70" ht="12.65" customHeight="1"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</row>
    <row r="58" spans="2:70" ht="12" customHeight="1"/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5452-F5C0-48D2-95B4-7ECA0DCB3384}">
  <sheetPr>
    <pageSetUpPr fitToPage="1"/>
  </sheetPr>
  <dimension ref="A1:BS57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s="2" customFormat="1" ht="15.6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s="2" customFormat="1" ht="15.65" customHeight="1"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s="2" customFormat="1" ht="15.65" customHeight="1"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s="2" customFormat="1" ht="15.65" customHeight="1"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s="2" customFormat="1" ht="15.65" customHeight="1">
      <c r="C8" s="168" t="s">
        <v>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2"/>
      <c r="U8" s="16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168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2"/>
      <c r="BG8" s="168" t="s">
        <v>3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2"/>
      <c r="BR8" s="8"/>
    </row>
    <row r="9" spans="3:71" s="2" customFormat="1" ht="15.65" customHeight="1"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5"/>
      <c r="AO9" s="213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5"/>
      <c r="BG9" s="213"/>
      <c r="BH9" s="214"/>
      <c r="BI9" s="214"/>
      <c r="BJ9" s="214"/>
      <c r="BK9" s="214"/>
      <c r="BL9" s="214"/>
      <c r="BM9" s="214"/>
      <c r="BN9" s="214"/>
      <c r="BO9" s="214"/>
      <c r="BP9" s="214"/>
      <c r="BQ9" s="215"/>
      <c r="BR9" s="8"/>
    </row>
    <row r="10" spans="3:71" s="2" customFormat="1" ht="15.65" customHeight="1"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8"/>
      <c r="BG10" s="216"/>
      <c r="BH10" s="217"/>
      <c r="BI10" s="217"/>
      <c r="BJ10" s="217"/>
      <c r="BK10" s="217"/>
      <c r="BL10" s="217"/>
      <c r="BM10" s="217"/>
      <c r="BN10" s="217"/>
      <c r="BO10" s="217"/>
      <c r="BP10" s="217"/>
      <c r="BQ10" s="218"/>
      <c r="BR10" s="8"/>
      <c r="BS10" s="1"/>
    </row>
    <row r="11" spans="3:71" s="2" customFormat="1" ht="15.65" customHeight="1">
      <c r="C11" s="185" t="s">
        <v>4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20"/>
      <c r="U11" s="179" t="s">
        <v>5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8"/>
      <c r="AO11" s="185" t="s">
        <v>43</v>
      </c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20"/>
      <c r="BG11" s="185" t="s">
        <v>7</v>
      </c>
      <c r="BH11" s="219"/>
      <c r="BI11" s="219"/>
      <c r="BJ11" s="219"/>
      <c r="BK11" s="219"/>
      <c r="BL11" s="219"/>
      <c r="BM11" s="219"/>
      <c r="BN11" s="219"/>
      <c r="BO11" s="219"/>
      <c r="BP11" s="219"/>
      <c r="BQ11" s="220"/>
      <c r="BR11" s="6"/>
      <c r="BS11" s="1"/>
    </row>
    <row r="12" spans="3:71" s="2" customFormat="1" ht="15.65" customHeight="1"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3"/>
      <c r="U12" s="229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1"/>
      <c r="AO12" s="221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3"/>
      <c r="BG12" s="221"/>
      <c r="BH12" s="222"/>
      <c r="BI12" s="222"/>
      <c r="BJ12" s="222"/>
      <c r="BK12" s="222"/>
      <c r="BL12" s="222"/>
      <c r="BM12" s="222"/>
      <c r="BN12" s="222"/>
      <c r="BO12" s="222"/>
      <c r="BP12" s="222"/>
      <c r="BQ12" s="223"/>
      <c r="BR12" s="6"/>
      <c r="BS12" s="1"/>
    </row>
    <row r="13" spans="3:71" s="2" customFormat="1" ht="15.65" customHeight="1"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4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6"/>
      <c r="BG13" s="224"/>
      <c r="BH13" s="225"/>
      <c r="BI13" s="225"/>
      <c r="BJ13" s="225"/>
      <c r="BK13" s="225"/>
      <c r="BL13" s="225"/>
      <c r="BM13" s="225"/>
      <c r="BN13" s="225"/>
      <c r="BO13" s="225"/>
      <c r="BP13" s="225"/>
      <c r="BQ13" s="226"/>
      <c r="BR13" s="6"/>
      <c r="BS13" s="1"/>
    </row>
    <row r="14" spans="3:71" s="2" customFormat="1" ht="15.65" customHeight="1"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3:71" s="2" customFormat="1" ht="15.65" customHeight="1"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3:71" s="2" customFormat="1" ht="15.65" customHeight="1"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1" ht="15.6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1:71" ht="15.65" customHeight="1">
      <c r="C18" s="14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1:71" ht="15.65" customHeight="1">
      <c r="C19" s="14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1:71" ht="13.4" customHeight="1">
      <c r="A20" s="2"/>
      <c r="B20" s="2"/>
      <c r="C20" s="14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207" t="s">
        <v>12</v>
      </c>
      <c r="Z20" s="160"/>
      <c r="AA20" s="160"/>
      <c r="AB20" s="160"/>
      <c r="AC20" s="160"/>
      <c r="AD20" s="160"/>
      <c r="AE20" s="161"/>
      <c r="AF20" s="207" t="s">
        <v>13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17"/>
      <c r="BB20" s="135" t="s">
        <v>14</v>
      </c>
      <c r="BC20" s="136"/>
      <c r="BD20" s="136"/>
      <c r="BE20" s="136"/>
      <c r="BF20" s="136"/>
      <c r="BG20" s="136"/>
      <c r="BH20" s="136"/>
      <c r="BI20" s="136"/>
      <c r="BJ20" s="136"/>
      <c r="BK20" s="199"/>
      <c r="BL20" s="16"/>
      <c r="BS20" s="13"/>
    </row>
    <row r="21" spans="1:71" ht="13.4" customHeight="1">
      <c r="A21" s="2"/>
      <c r="B21" s="2"/>
      <c r="C21" s="14"/>
      <c r="D21" s="153"/>
      <c r="E21" s="206"/>
      <c r="F21" s="206"/>
      <c r="G21" s="206"/>
      <c r="H21" s="206"/>
      <c r="I21" s="206"/>
      <c r="J21" s="155"/>
      <c r="K21" s="153"/>
      <c r="L21" s="206"/>
      <c r="M21" s="206"/>
      <c r="N21" s="206"/>
      <c r="O21" s="206"/>
      <c r="P21" s="206"/>
      <c r="Q21" s="155"/>
      <c r="R21" s="153"/>
      <c r="S21" s="206"/>
      <c r="T21" s="206"/>
      <c r="U21" s="206"/>
      <c r="V21" s="206"/>
      <c r="W21" s="206"/>
      <c r="X21" s="155"/>
      <c r="Y21" s="208"/>
      <c r="Z21" s="209"/>
      <c r="AA21" s="209"/>
      <c r="AB21" s="209"/>
      <c r="AC21" s="209"/>
      <c r="AD21" s="209"/>
      <c r="AE21" s="163"/>
      <c r="AF21" s="208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163"/>
      <c r="BA21" s="17"/>
      <c r="BB21" s="137"/>
      <c r="BC21" s="200"/>
      <c r="BD21" s="200"/>
      <c r="BE21" s="200"/>
      <c r="BF21" s="200"/>
      <c r="BG21" s="200"/>
      <c r="BH21" s="200"/>
      <c r="BI21" s="200"/>
      <c r="BJ21" s="200"/>
      <c r="BK21" s="201"/>
      <c r="BL21" s="16"/>
      <c r="BS21" s="13"/>
    </row>
    <row r="22" spans="1:71" ht="13.4" customHeight="1">
      <c r="A22" s="2"/>
      <c r="B22" s="2"/>
      <c r="C22" s="14"/>
      <c r="D22" s="153"/>
      <c r="E22" s="206"/>
      <c r="F22" s="206"/>
      <c r="G22" s="206"/>
      <c r="H22" s="206"/>
      <c r="I22" s="206"/>
      <c r="J22" s="155"/>
      <c r="K22" s="153"/>
      <c r="L22" s="206"/>
      <c r="M22" s="206"/>
      <c r="N22" s="206"/>
      <c r="O22" s="206"/>
      <c r="P22" s="206"/>
      <c r="Q22" s="155"/>
      <c r="R22" s="153"/>
      <c r="S22" s="206"/>
      <c r="T22" s="206"/>
      <c r="U22" s="206"/>
      <c r="V22" s="206"/>
      <c r="W22" s="206"/>
      <c r="X22" s="155"/>
      <c r="Y22" s="208"/>
      <c r="Z22" s="209"/>
      <c r="AA22" s="209"/>
      <c r="AB22" s="209"/>
      <c r="AC22" s="209"/>
      <c r="AD22" s="209"/>
      <c r="AE22" s="163"/>
      <c r="AF22" s="210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18"/>
      <c r="BB22" s="137"/>
      <c r="BC22" s="200"/>
      <c r="BD22" s="200"/>
      <c r="BE22" s="200"/>
      <c r="BF22" s="200"/>
      <c r="BG22" s="200"/>
      <c r="BH22" s="200"/>
      <c r="BI22" s="200"/>
      <c r="BJ22" s="200"/>
      <c r="BK22" s="201"/>
      <c r="BL22" s="16"/>
      <c r="BS22" s="13"/>
    </row>
    <row r="23" spans="1:71" ht="31.4" customHeight="1">
      <c r="A23" s="2"/>
      <c r="B23" s="2"/>
      <c r="C23" s="14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210"/>
      <c r="Z23" s="164"/>
      <c r="AA23" s="164"/>
      <c r="AB23" s="164"/>
      <c r="AC23" s="164"/>
      <c r="AD23" s="164"/>
      <c r="AE23" s="165"/>
      <c r="AF23" s="203" t="s">
        <v>15</v>
      </c>
      <c r="AG23" s="204"/>
      <c r="AH23" s="204"/>
      <c r="AI23" s="204"/>
      <c r="AJ23" s="204"/>
      <c r="AK23" s="204"/>
      <c r="AL23" s="205"/>
      <c r="AM23" s="203" t="s">
        <v>16</v>
      </c>
      <c r="AN23" s="204"/>
      <c r="AO23" s="204"/>
      <c r="AP23" s="204"/>
      <c r="AQ23" s="204"/>
      <c r="AR23" s="204"/>
      <c r="AS23" s="205"/>
      <c r="AT23" s="203" t="s">
        <v>17</v>
      </c>
      <c r="AU23" s="204"/>
      <c r="AV23" s="204"/>
      <c r="AW23" s="204"/>
      <c r="AX23" s="204"/>
      <c r="AY23" s="204"/>
      <c r="AZ23" s="205"/>
      <c r="BA23" s="18"/>
      <c r="BB23" s="139"/>
      <c r="BC23" s="140"/>
      <c r="BD23" s="140"/>
      <c r="BE23" s="140"/>
      <c r="BF23" s="140"/>
      <c r="BG23" s="140"/>
      <c r="BH23" s="140"/>
      <c r="BI23" s="140"/>
      <c r="BJ23" s="140"/>
      <c r="BK23" s="202"/>
      <c r="BL23" s="16"/>
      <c r="BS23" s="13"/>
    </row>
    <row r="24" spans="1:71" ht="15.65" customHeight="1">
      <c r="A24" s="2"/>
      <c r="B24" s="2"/>
      <c r="C24" s="14"/>
      <c r="D24" s="91" t="s">
        <v>7</v>
      </c>
      <c r="E24" s="92"/>
      <c r="F24" s="92"/>
      <c r="G24" s="92"/>
      <c r="H24" s="92"/>
      <c r="I24" s="92"/>
      <c r="J24" s="93"/>
      <c r="K24" s="91" t="s">
        <v>7</v>
      </c>
      <c r="L24" s="92"/>
      <c r="M24" s="92"/>
      <c r="N24" s="92"/>
      <c r="O24" s="92"/>
      <c r="P24" s="92"/>
      <c r="Q24" s="93"/>
      <c r="R24" s="91" t="s">
        <v>7</v>
      </c>
      <c r="S24" s="92"/>
      <c r="T24" s="92"/>
      <c r="U24" s="92"/>
      <c r="V24" s="92"/>
      <c r="W24" s="92"/>
      <c r="X24" s="93"/>
      <c r="Y24" s="91" t="s">
        <v>7</v>
      </c>
      <c r="Z24" s="92"/>
      <c r="AA24" s="92"/>
      <c r="AB24" s="92"/>
      <c r="AC24" s="92"/>
      <c r="AD24" s="92"/>
      <c r="AE24" s="93"/>
      <c r="AF24" s="91" t="s">
        <v>7</v>
      </c>
      <c r="AG24" s="92"/>
      <c r="AH24" s="92"/>
      <c r="AI24" s="92"/>
      <c r="AJ24" s="92"/>
      <c r="AK24" s="92"/>
      <c r="AL24" s="93"/>
      <c r="AM24" s="91" t="s">
        <v>7</v>
      </c>
      <c r="AN24" s="92"/>
      <c r="AO24" s="92"/>
      <c r="AP24" s="92"/>
      <c r="AQ24" s="92"/>
      <c r="AR24" s="92"/>
      <c r="AS24" s="93"/>
      <c r="AT24" s="91" t="s">
        <v>7</v>
      </c>
      <c r="AU24" s="92"/>
      <c r="AV24" s="92"/>
      <c r="AW24" s="92"/>
      <c r="AX24" s="92"/>
      <c r="AY24" s="92"/>
      <c r="AZ24" s="93"/>
      <c r="BA24" s="18"/>
      <c r="BB24" s="91" t="s">
        <v>18</v>
      </c>
      <c r="BC24" s="92"/>
      <c r="BD24" s="92"/>
      <c r="BE24" s="92"/>
      <c r="BF24" s="92"/>
      <c r="BG24" s="92"/>
      <c r="BH24" s="92"/>
      <c r="BI24" s="92"/>
      <c r="BJ24" s="92"/>
      <c r="BK24" s="93"/>
      <c r="BL24" s="16"/>
      <c r="BS24" s="13"/>
    </row>
    <row r="25" spans="1:71" ht="15.65" customHeight="1">
      <c r="A25" s="2"/>
      <c r="B25" s="2"/>
      <c r="C25" s="14"/>
      <c r="D25" s="94"/>
      <c r="E25" s="196"/>
      <c r="F25" s="196"/>
      <c r="G25" s="196"/>
      <c r="H25" s="196"/>
      <c r="I25" s="196"/>
      <c r="J25" s="96"/>
      <c r="K25" s="94"/>
      <c r="L25" s="196"/>
      <c r="M25" s="196"/>
      <c r="N25" s="196"/>
      <c r="O25" s="196"/>
      <c r="P25" s="196"/>
      <c r="Q25" s="96"/>
      <c r="R25" s="94"/>
      <c r="S25" s="196"/>
      <c r="T25" s="196"/>
      <c r="U25" s="196"/>
      <c r="V25" s="196"/>
      <c r="W25" s="196"/>
      <c r="X25" s="96"/>
      <c r="Y25" s="94"/>
      <c r="Z25" s="196"/>
      <c r="AA25" s="196"/>
      <c r="AB25" s="196"/>
      <c r="AC25" s="196"/>
      <c r="AD25" s="196"/>
      <c r="AE25" s="96"/>
      <c r="AF25" s="94"/>
      <c r="AG25" s="196"/>
      <c r="AH25" s="196"/>
      <c r="AI25" s="196"/>
      <c r="AJ25" s="196"/>
      <c r="AK25" s="196"/>
      <c r="AL25" s="96"/>
      <c r="AM25" s="94"/>
      <c r="AN25" s="196"/>
      <c r="AO25" s="196"/>
      <c r="AP25" s="196"/>
      <c r="AQ25" s="196"/>
      <c r="AR25" s="196"/>
      <c r="AS25" s="96"/>
      <c r="AT25" s="94"/>
      <c r="AU25" s="196"/>
      <c r="AV25" s="196"/>
      <c r="AW25" s="196"/>
      <c r="AX25" s="196"/>
      <c r="AY25" s="196"/>
      <c r="AZ25" s="96"/>
      <c r="BA25" s="19"/>
      <c r="BB25" s="94"/>
      <c r="BC25" s="196"/>
      <c r="BD25" s="196"/>
      <c r="BE25" s="196"/>
      <c r="BF25" s="196"/>
      <c r="BG25" s="196"/>
      <c r="BH25" s="196"/>
      <c r="BI25" s="196"/>
      <c r="BJ25" s="196"/>
      <c r="BK25" s="96"/>
      <c r="BL25" s="16"/>
      <c r="BS25" s="13"/>
    </row>
    <row r="26" spans="1:71" ht="15.65" customHeight="1">
      <c r="A26" s="2"/>
      <c r="B26" s="2"/>
      <c r="C26" s="14"/>
      <c r="D26" s="97"/>
      <c r="E26" s="98"/>
      <c r="F26" s="98"/>
      <c r="G26" s="98"/>
      <c r="H26" s="98"/>
      <c r="I26" s="98"/>
      <c r="J26" s="99"/>
      <c r="K26" s="97"/>
      <c r="L26" s="98"/>
      <c r="M26" s="98"/>
      <c r="N26" s="98"/>
      <c r="O26" s="98"/>
      <c r="P26" s="98"/>
      <c r="Q26" s="99"/>
      <c r="R26" s="97"/>
      <c r="S26" s="98"/>
      <c r="T26" s="98"/>
      <c r="U26" s="98"/>
      <c r="V26" s="98"/>
      <c r="W26" s="98"/>
      <c r="X26" s="99"/>
      <c r="Y26" s="97"/>
      <c r="Z26" s="98"/>
      <c r="AA26" s="98"/>
      <c r="AB26" s="98"/>
      <c r="AC26" s="98"/>
      <c r="AD26" s="98"/>
      <c r="AE26" s="99"/>
      <c r="AF26" s="97"/>
      <c r="AG26" s="98"/>
      <c r="AH26" s="98"/>
      <c r="AI26" s="98"/>
      <c r="AJ26" s="98"/>
      <c r="AK26" s="98"/>
      <c r="AL26" s="99"/>
      <c r="AM26" s="97"/>
      <c r="AN26" s="98"/>
      <c r="AO26" s="98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9"/>
      <c r="BA26" s="19"/>
      <c r="BB26" s="97"/>
      <c r="BC26" s="98"/>
      <c r="BD26" s="98"/>
      <c r="BE26" s="98"/>
      <c r="BF26" s="98"/>
      <c r="BG26" s="98"/>
      <c r="BH26" s="98"/>
      <c r="BI26" s="98"/>
      <c r="BJ26" s="98"/>
      <c r="BK26" s="99"/>
      <c r="BL26" s="16"/>
      <c r="BS26" s="13"/>
    </row>
    <row r="27" spans="1:71" ht="15.65" customHeight="1">
      <c r="A27" s="2"/>
      <c r="B27" s="2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BS27" s="1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"/>
    </row>
    <row r="30" spans="1:71" ht="15.65" customHeight="1">
      <c r="A30" s="2"/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.6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5.6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3:71" ht="15.6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3:71" ht="22" customHeight="1">
      <c r="C34" s="186" t="s">
        <v>19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</row>
    <row r="35" spans="3:71" ht="22" customHeight="1"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</row>
    <row r="36" spans="3:71" ht="22" customHeight="1"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</row>
    <row r="37" spans="3:71" ht="15.65" customHeight="1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7"/>
    </row>
    <row r="38" spans="3:71" ht="19" customHeight="1">
      <c r="C38" s="28"/>
      <c r="D38" s="187" t="s">
        <v>44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9"/>
      <c r="BR38" s="29"/>
    </row>
    <row r="39" spans="3:71" ht="23.5" customHeight="1">
      <c r="C39" s="28"/>
      <c r="D39" s="190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2"/>
      <c r="BR39" s="29"/>
    </row>
    <row r="40" spans="3:71" ht="23.5" customHeight="1">
      <c r="C40" s="28"/>
      <c r="D40" s="19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2"/>
      <c r="BR40" s="29"/>
    </row>
    <row r="41" spans="3:71" ht="23.5" customHeight="1">
      <c r="C41" s="28"/>
      <c r="D41" s="190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2"/>
      <c r="BR41" s="29"/>
    </row>
    <row r="42" spans="3:71" ht="23.5" customHeight="1">
      <c r="C42" s="28"/>
      <c r="D42" s="190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2"/>
      <c r="BR42" s="29"/>
    </row>
    <row r="43" spans="3:71" ht="23.5" customHeight="1">
      <c r="C43" s="28"/>
      <c r="D43" s="190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2"/>
      <c r="BR43" s="29"/>
    </row>
    <row r="44" spans="3:71" ht="23.5" customHeight="1">
      <c r="C44" s="28"/>
      <c r="D44" s="190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2"/>
      <c r="BR44" s="29"/>
    </row>
    <row r="45" spans="3:71" ht="23.5" customHeight="1">
      <c r="C45" s="28"/>
      <c r="D45" s="190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2"/>
      <c r="BR45" s="29"/>
    </row>
    <row r="46" spans="3:71" ht="23.5" customHeight="1">
      <c r="C46" s="28"/>
      <c r="D46" s="190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2"/>
      <c r="BR46" s="29"/>
    </row>
    <row r="47" spans="3:71" ht="23.5" customHeight="1">
      <c r="C47" s="28"/>
      <c r="D47" s="190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2"/>
      <c r="BR47" s="29"/>
    </row>
    <row r="48" spans="3:71" ht="23.5" customHeight="1">
      <c r="C48" s="28"/>
      <c r="D48" s="190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2"/>
      <c r="BR48" s="29"/>
    </row>
    <row r="49" spans="2:70" ht="23.5" customHeight="1">
      <c r="C49" s="28"/>
      <c r="D49" s="190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2"/>
      <c r="BR49" s="29"/>
    </row>
    <row r="50" spans="2:70" ht="23.5" customHeight="1">
      <c r="C50" s="28"/>
      <c r="D50" s="190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2"/>
      <c r="BR50" s="29"/>
    </row>
    <row r="51" spans="2:70" ht="23.5" customHeight="1">
      <c r="C51" s="28"/>
      <c r="D51" s="190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2"/>
      <c r="BR51" s="29"/>
    </row>
    <row r="52" spans="2:70" ht="23.5" customHeight="1">
      <c r="C52" s="28"/>
      <c r="D52" s="190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2"/>
      <c r="BR52" s="29"/>
    </row>
    <row r="53" spans="2:70" ht="23.5" customHeight="1">
      <c r="C53" s="28"/>
      <c r="D53" s="190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2"/>
      <c r="BR53" s="29"/>
    </row>
    <row r="54" spans="2:70" ht="23.5" customHeight="1">
      <c r="C54" s="28"/>
      <c r="D54" s="190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2"/>
      <c r="BR54" s="29"/>
    </row>
    <row r="55" spans="2:70" ht="23.5" customHeight="1">
      <c r="C55" s="28"/>
      <c r="D55" s="190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2"/>
      <c r="BR55" s="29"/>
    </row>
    <row r="56" spans="2:70" ht="23.5" customHeight="1">
      <c r="B56" s="2"/>
      <c r="C56" s="28"/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5"/>
      <c r="BR56" s="29"/>
    </row>
    <row r="57" spans="2:70" ht="12.65" customHeight="1"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下水道事業（農業集落排水施設）</vt:lpstr>
      <vt:lpstr>下水道事業（特定地域排水処理施設）</vt:lpstr>
      <vt:lpstr>'下水道事業（公共下水道）'!Print_Area</vt:lpstr>
      <vt:lpstr>'下水道事業（特定地域排水処理施設）'!Print_Area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2023-10-08T04:35:43Z</dcterms:modified>
</cp:coreProperties>
</file>