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5DFB3B44-8F5F-4B30-8E73-A8DDA6D335C6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913" sheetId="1" r:id="rId1"/>
  </sheets>
  <definedNames>
    <definedName name="_xlnm.Print_Area" localSheetId="0">'20230913'!$A$1:$O$51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<sst xmlns="http://schemas.openxmlformats.org/spreadsheetml/2006/main" count="121" uniqueCount="104">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</sst>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246939</v>
      </c>
      <c r="F8" s="51">
        <v>244658</v>
      </c>
      <c r="G8" s="51">
        <v>228331</v>
      </c>
      <c r="H8" s="51">
        <v>16327</v>
      </c>
      <c r="I8" s="51">
        <v>2281</v>
      </c>
      <c r="J8" s="51">
        <v>319756</v>
      </c>
      <c r="K8" s="51">
        <v>316723</v>
      </c>
      <c r="L8" s="51">
        <v>3033</v>
      </c>
      <c r="M8" s="51">
        <v>175559</v>
      </c>
      <c r="N8" s="51">
        <v>174016</v>
      </c>
      <c r="O8" s="51">
        <v>1543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378492</v>
      </c>
      <c r="F10" s="53">
        <v>373758</v>
      </c>
      <c r="G10" s="53">
        <v>347246</v>
      </c>
      <c r="H10" s="53">
        <v>26512</v>
      </c>
      <c r="I10" s="53">
        <v>4734</v>
      </c>
      <c r="J10" s="53">
        <v>404419</v>
      </c>
      <c r="K10" s="53">
        <v>399053</v>
      </c>
      <c r="L10" s="53">
        <v>5366</v>
      </c>
      <c r="M10" s="53">
        <v>271523</v>
      </c>
      <c r="N10" s="53">
        <v>269399</v>
      </c>
      <c r="O10" s="53">
        <v>2124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311332</v>
      </c>
      <c r="F11" s="47">
        <v>306244</v>
      </c>
      <c r="G11" s="47">
        <v>279850</v>
      </c>
      <c r="H11" s="47">
        <v>26394</v>
      </c>
      <c r="I11" s="47">
        <v>5088</v>
      </c>
      <c r="J11" s="47">
        <v>365767</v>
      </c>
      <c r="K11" s="47">
        <v>359298</v>
      </c>
      <c r="L11" s="47">
        <v>6469</v>
      </c>
      <c r="M11" s="47">
        <v>198335</v>
      </c>
      <c r="N11" s="47">
        <v>196114</v>
      </c>
      <c r="O11" s="47">
        <v>2221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461653</v>
      </c>
      <c r="F12" s="53">
        <v>458177</v>
      </c>
      <c r="G12" s="53">
        <v>405934</v>
      </c>
      <c r="H12" s="53">
        <v>52243</v>
      </c>
      <c r="I12" s="53">
        <v>3476</v>
      </c>
      <c r="J12" s="53">
        <v>490721</v>
      </c>
      <c r="K12" s="53">
        <v>487456</v>
      </c>
      <c r="L12" s="53">
        <v>3265</v>
      </c>
      <c r="M12" s="53">
        <v>312331</v>
      </c>
      <c r="N12" s="53">
        <v>307770</v>
      </c>
      <c r="O12" s="53">
        <v>4561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362184</v>
      </c>
      <c r="F13" s="53">
        <v>360721</v>
      </c>
      <c r="G13" s="53">
        <v>321251</v>
      </c>
      <c r="H13" s="53">
        <v>39470</v>
      </c>
      <c r="I13" s="53">
        <v>1463</v>
      </c>
      <c r="J13" s="53">
        <v>378014</v>
      </c>
      <c r="K13" s="53">
        <v>376681</v>
      </c>
      <c r="L13" s="53">
        <v>1333</v>
      </c>
      <c r="M13" s="53">
        <v>316856</v>
      </c>
      <c r="N13" s="53">
        <v>315021</v>
      </c>
      <c r="O13" s="53">
        <v>1835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249035</v>
      </c>
      <c r="F14" s="53">
        <v>248502</v>
      </c>
      <c r="G14" s="53">
        <v>220019</v>
      </c>
      <c r="H14" s="53">
        <v>28483</v>
      </c>
      <c r="I14" s="53">
        <v>533</v>
      </c>
      <c r="J14" s="53">
        <v>288405</v>
      </c>
      <c r="K14" s="53">
        <v>287750</v>
      </c>
      <c r="L14" s="53">
        <v>655</v>
      </c>
      <c r="M14" s="53">
        <v>151847</v>
      </c>
      <c r="N14" s="53">
        <v>151614</v>
      </c>
      <c r="O14" s="53">
        <v>233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205826</v>
      </c>
      <c r="F15" s="47">
        <v>204669</v>
      </c>
      <c r="G15" s="47">
        <v>194185</v>
      </c>
      <c r="H15" s="47">
        <v>10484</v>
      </c>
      <c r="I15" s="47">
        <v>1157</v>
      </c>
      <c r="J15" s="47">
        <v>288760</v>
      </c>
      <c r="K15" s="47">
        <v>287610</v>
      </c>
      <c r="L15" s="47">
        <v>1150</v>
      </c>
      <c r="M15" s="47">
        <v>140411</v>
      </c>
      <c r="N15" s="47">
        <v>139249</v>
      </c>
      <c r="O15" s="47">
        <v>1162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322906</v>
      </c>
      <c r="F16" s="53">
        <v>305275</v>
      </c>
      <c r="G16" s="53">
        <v>295343</v>
      </c>
      <c r="H16" s="53">
        <v>9932</v>
      </c>
      <c r="I16" s="53">
        <v>17631</v>
      </c>
      <c r="J16" s="53">
        <v>482116</v>
      </c>
      <c r="K16" s="53">
        <v>465342</v>
      </c>
      <c r="L16" s="53">
        <v>16774</v>
      </c>
      <c r="M16" s="53">
        <v>255905</v>
      </c>
      <c r="N16" s="53">
        <v>237913</v>
      </c>
      <c r="O16" s="53">
        <v>17992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349556</v>
      </c>
      <c r="F17" s="53">
        <v>339218</v>
      </c>
      <c r="G17" s="53">
        <v>326291</v>
      </c>
      <c r="H17" s="53">
        <v>12927</v>
      </c>
      <c r="I17" s="53">
        <v>10338</v>
      </c>
      <c r="J17" s="53">
        <v>404327</v>
      </c>
      <c r="K17" s="53">
        <v>393713</v>
      </c>
      <c r="L17" s="53">
        <v>10614</v>
      </c>
      <c r="M17" s="53">
        <v>218917</v>
      </c>
      <c r="N17" s="53">
        <v>209240</v>
      </c>
      <c r="O17" s="53">
        <v>9677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355719</v>
      </c>
      <c r="F18" s="53">
        <v>351281</v>
      </c>
      <c r="G18" s="53">
        <v>329458</v>
      </c>
      <c r="H18" s="53">
        <v>21823</v>
      </c>
      <c r="I18" s="53">
        <v>4438</v>
      </c>
      <c r="J18" s="53">
        <v>428372</v>
      </c>
      <c r="K18" s="53">
        <v>423543</v>
      </c>
      <c r="L18" s="53">
        <v>4829</v>
      </c>
      <c r="M18" s="53">
        <v>238533</v>
      </c>
      <c r="N18" s="53">
        <v>234724</v>
      </c>
      <c r="O18" s="53">
        <v>3809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99744</v>
      </c>
      <c r="F19" s="53">
        <v>99705</v>
      </c>
      <c r="G19" s="53">
        <v>94811</v>
      </c>
      <c r="H19" s="53">
        <v>4894</v>
      </c>
      <c r="I19" s="53">
        <v>39</v>
      </c>
      <c r="J19" s="53">
        <v>139977</v>
      </c>
      <c r="K19" s="53">
        <v>139897</v>
      </c>
      <c r="L19" s="53">
        <v>80</v>
      </c>
      <c r="M19" s="53">
        <v>85303</v>
      </c>
      <c r="N19" s="53">
        <v>85278</v>
      </c>
      <c r="O19" s="53">
        <v>25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136450</v>
      </c>
      <c r="F20" s="53">
        <v>136127</v>
      </c>
      <c r="G20" s="53">
        <v>132496</v>
      </c>
      <c r="H20" s="53">
        <v>3631</v>
      </c>
      <c r="I20" s="53">
        <v>323</v>
      </c>
      <c r="J20" s="53">
        <v>178159</v>
      </c>
      <c r="K20" s="53">
        <v>177585</v>
      </c>
      <c r="L20" s="53">
        <v>574</v>
      </c>
      <c r="M20" s="53">
        <v>96032</v>
      </c>
      <c r="N20" s="53">
        <v>95951</v>
      </c>
      <c r="O20" s="53">
        <v>81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303645</v>
      </c>
      <c r="F21" s="53">
        <v>302382</v>
      </c>
      <c r="G21" s="53">
        <v>299371</v>
      </c>
      <c r="H21" s="53">
        <v>3011</v>
      </c>
      <c r="I21" s="53">
        <v>1263</v>
      </c>
      <c r="J21" s="53">
        <v>340900</v>
      </c>
      <c r="K21" s="53">
        <v>339374</v>
      </c>
      <c r="L21" s="53">
        <v>1526</v>
      </c>
      <c r="M21" s="53">
        <v>270169</v>
      </c>
      <c r="N21" s="53">
        <v>269142</v>
      </c>
      <c r="O21" s="53">
        <v>1027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255348</v>
      </c>
      <c r="F22" s="47">
        <v>254521</v>
      </c>
      <c r="G22" s="47">
        <v>239574</v>
      </c>
      <c r="H22" s="47">
        <v>14947</v>
      </c>
      <c r="I22" s="47">
        <v>827</v>
      </c>
      <c r="J22" s="47">
        <v>345126</v>
      </c>
      <c r="K22" s="47">
        <v>344238</v>
      </c>
      <c r="L22" s="47">
        <v>888</v>
      </c>
      <c r="M22" s="47">
        <v>226194</v>
      </c>
      <c r="N22" s="47">
        <v>225387</v>
      </c>
      <c r="O22" s="47">
        <v>807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271504</v>
      </c>
      <c r="F23" s="53">
        <v>271308</v>
      </c>
      <c r="G23" s="53">
        <v>257844</v>
      </c>
      <c r="H23" s="53">
        <v>13464</v>
      </c>
      <c r="I23" s="53">
        <v>196</v>
      </c>
      <c r="J23" s="53">
        <v>333364</v>
      </c>
      <c r="K23" s="53">
        <v>333076</v>
      </c>
      <c r="L23" s="53">
        <v>288</v>
      </c>
      <c r="M23" s="53">
        <v>184607</v>
      </c>
      <c r="N23" s="53">
        <v>184540</v>
      </c>
      <c r="O23" s="53">
        <v>67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229672</v>
      </c>
      <c r="F24" s="55">
        <v>227897</v>
      </c>
      <c r="G24" s="55">
        <v>207892</v>
      </c>
      <c r="H24" s="55">
        <v>20005</v>
      </c>
      <c r="I24" s="55">
        <v>1775</v>
      </c>
      <c r="J24" s="55">
        <v>276859</v>
      </c>
      <c r="K24" s="55">
        <v>275183</v>
      </c>
      <c r="L24" s="55">
        <v>1676</v>
      </c>
      <c r="M24" s="55">
        <v>160934</v>
      </c>
      <c r="N24" s="55">
        <v>159015</v>
      </c>
      <c r="O24" s="55">
        <v>1919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213037</v>
      </c>
      <c r="F25" s="52">
        <v>212232</v>
      </c>
      <c r="G25" s="52">
        <v>187125</v>
      </c>
      <c r="H25" s="52">
        <v>25107</v>
      </c>
      <c r="I25" s="52">
        <v>805</v>
      </c>
      <c r="J25" s="52">
        <v>274845</v>
      </c>
      <c r="K25" s="52">
        <v>273476</v>
      </c>
      <c r="L25" s="52">
        <v>1369</v>
      </c>
      <c r="M25" s="52">
        <v>162146</v>
      </c>
      <c r="N25" s="52">
        <v>161805</v>
      </c>
      <c r="O25" s="52">
        <v>341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227774</v>
      </c>
      <c r="F26" s="53">
        <v>227774</v>
      </c>
      <c r="G26" s="53">
        <v>222537</v>
      </c>
      <c r="H26" s="53">
        <v>5237</v>
      </c>
      <c r="I26" s="53">
        <v>0</v>
      </c>
      <c r="J26" s="53">
        <v>309783</v>
      </c>
      <c r="K26" s="53">
        <v>309783</v>
      </c>
      <c r="L26" s="53">
        <v>0</v>
      </c>
      <c r="M26" s="53">
        <v>176892</v>
      </c>
      <c r="N26" s="53">
        <v>176892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365413</v>
      </c>
      <c r="F27" s="53">
        <v>365413</v>
      </c>
      <c r="G27" s="53">
        <v>324943</v>
      </c>
      <c r="H27" s="53">
        <v>40470</v>
      </c>
      <c r="I27" s="53">
        <v>0</v>
      </c>
      <c r="J27" s="53">
        <v>395761</v>
      </c>
      <c r="K27" s="53">
        <v>395761</v>
      </c>
      <c r="L27" s="53">
        <v>0</v>
      </c>
      <c r="M27" s="53">
        <v>268279</v>
      </c>
      <c r="N27" s="53">
        <v>268279</v>
      </c>
      <c r="O27" s="53">
        <v>0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286071</v>
      </c>
      <c r="F28" s="53">
        <v>286071</v>
      </c>
      <c r="G28" s="53">
        <v>271698</v>
      </c>
      <c r="H28" s="53">
        <v>14373</v>
      </c>
      <c r="I28" s="53">
        <v>0</v>
      </c>
      <c r="J28" s="53">
        <v>332945</v>
      </c>
      <c r="K28" s="53">
        <v>332945</v>
      </c>
      <c r="L28" s="53">
        <v>0</v>
      </c>
      <c r="M28" s="53">
        <v>196551</v>
      </c>
      <c r="N28" s="53">
        <v>196551</v>
      </c>
      <c r="O28" s="53">
        <v>0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280095</v>
      </c>
      <c r="F29" s="53">
        <v>276474</v>
      </c>
      <c r="G29" s="53">
        <v>254463</v>
      </c>
      <c r="H29" s="53">
        <v>22011</v>
      </c>
      <c r="I29" s="53">
        <v>3621</v>
      </c>
      <c r="J29" s="53">
        <v>333837</v>
      </c>
      <c r="K29" s="53">
        <v>329437</v>
      </c>
      <c r="L29" s="53">
        <v>4400</v>
      </c>
      <c r="M29" s="53">
        <v>178768</v>
      </c>
      <c r="N29" s="53">
        <v>176614</v>
      </c>
      <c r="O29" s="53">
        <v>2154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350220</v>
      </c>
      <c r="F30" s="53">
        <v>337391</v>
      </c>
      <c r="G30" s="53">
        <v>294650</v>
      </c>
      <c r="H30" s="53">
        <v>42741</v>
      </c>
      <c r="I30" s="53">
        <v>12829</v>
      </c>
      <c r="J30" s="53">
        <v>399492</v>
      </c>
      <c r="K30" s="53">
        <v>384301</v>
      </c>
      <c r="L30" s="53">
        <v>15191</v>
      </c>
      <c r="M30" s="53">
        <v>204538</v>
      </c>
      <c r="N30" s="53">
        <v>198694</v>
      </c>
      <c r="O30" s="53">
        <v>5844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323088</v>
      </c>
      <c r="F31" s="53">
        <v>318904</v>
      </c>
      <c r="G31" s="53">
        <v>301455</v>
      </c>
      <c r="H31" s="53">
        <v>17449</v>
      </c>
      <c r="I31" s="53">
        <v>4184</v>
      </c>
      <c r="J31" s="53">
        <v>376473</v>
      </c>
      <c r="K31" s="53">
        <v>371951</v>
      </c>
      <c r="L31" s="53">
        <v>4522</v>
      </c>
      <c r="M31" s="53">
        <v>219378</v>
      </c>
      <c r="N31" s="53">
        <v>215852</v>
      </c>
      <c r="O31" s="53">
        <v>3526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288143</v>
      </c>
      <c r="F32" s="53">
        <v>286174</v>
      </c>
      <c r="G32" s="53">
        <v>260200</v>
      </c>
      <c r="H32" s="53">
        <v>25974</v>
      </c>
      <c r="I32" s="53">
        <v>1969</v>
      </c>
      <c r="J32" s="53">
        <v>334592</v>
      </c>
      <c r="K32" s="53">
        <v>332164</v>
      </c>
      <c r="L32" s="53">
        <v>2428</v>
      </c>
      <c r="M32" s="53">
        <v>198195</v>
      </c>
      <c r="N32" s="53">
        <v>197114</v>
      </c>
      <c r="O32" s="53">
        <v>1081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285154</v>
      </c>
      <c r="F33" s="53">
        <v>284126</v>
      </c>
      <c r="G33" s="53">
        <v>269904</v>
      </c>
      <c r="H33" s="53">
        <v>14222</v>
      </c>
      <c r="I33" s="53">
        <v>1028</v>
      </c>
      <c r="J33" s="53">
        <v>324517</v>
      </c>
      <c r="K33" s="53">
        <v>323361</v>
      </c>
      <c r="L33" s="53">
        <v>1156</v>
      </c>
      <c r="M33" s="53">
        <v>197756</v>
      </c>
      <c r="N33" s="53">
        <v>197012</v>
      </c>
      <c r="O33" s="53">
        <v>744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303424</v>
      </c>
      <c r="F34" s="53">
        <v>302921</v>
      </c>
      <c r="G34" s="53">
        <v>271640</v>
      </c>
      <c r="H34" s="53">
        <v>31281</v>
      </c>
      <c r="I34" s="53">
        <v>503</v>
      </c>
      <c r="J34" s="53">
        <v>329650</v>
      </c>
      <c r="K34" s="53">
        <v>329154</v>
      </c>
      <c r="L34" s="53">
        <v>496</v>
      </c>
      <c r="M34" s="53">
        <v>227817</v>
      </c>
      <c r="N34" s="53">
        <v>227295</v>
      </c>
      <c r="O34" s="53">
        <v>522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350859</v>
      </c>
      <c r="F35" s="53">
        <v>350607</v>
      </c>
      <c r="G35" s="53">
        <v>307989</v>
      </c>
      <c r="H35" s="53">
        <v>42618</v>
      </c>
      <c r="I35" s="53">
        <v>252</v>
      </c>
      <c r="J35" s="53">
        <v>361115</v>
      </c>
      <c r="K35" s="53">
        <v>360841</v>
      </c>
      <c r="L35" s="53">
        <v>274</v>
      </c>
      <c r="M35" s="53">
        <v>232782</v>
      </c>
      <c r="N35" s="53">
        <v>232782</v>
      </c>
      <c r="O35" s="53">
        <v>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382364</v>
      </c>
      <c r="F36" s="53">
        <v>359006</v>
      </c>
      <c r="G36" s="53">
        <v>323193</v>
      </c>
      <c r="H36" s="53">
        <v>35813</v>
      </c>
      <c r="I36" s="53">
        <v>23358</v>
      </c>
      <c r="J36" s="53">
        <v>407581</v>
      </c>
      <c r="K36" s="53">
        <v>381309</v>
      </c>
      <c r="L36" s="53">
        <v>26272</v>
      </c>
      <c r="M36" s="53">
        <v>271362</v>
      </c>
      <c r="N36" s="53">
        <v>260831</v>
      </c>
      <c r="O36" s="53">
        <v>10531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306459</v>
      </c>
      <c r="F37" s="53">
        <v>305112</v>
      </c>
      <c r="G37" s="53">
        <v>283622</v>
      </c>
      <c r="H37" s="53">
        <v>21490</v>
      </c>
      <c r="I37" s="53">
        <v>1347</v>
      </c>
      <c r="J37" s="53">
        <v>333493</v>
      </c>
      <c r="K37" s="53">
        <v>331840</v>
      </c>
      <c r="L37" s="53">
        <v>1653</v>
      </c>
      <c r="M37" s="53">
        <v>208080</v>
      </c>
      <c r="N37" s="53">
        <v>207849</v>
      </c>
      <c r="O37" s="53">
        <v>231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342865</v>
      </c>
      <c r="F38" s="53">
        <v>342798</v>
      </c>
      <c r="G38" s="53">
        <v>324640</v>
      </c>
      <c r="H38" s="53">
        <v>18158</v>
      </c>
      <c r="I38" s="53">
        <v>67</v>
      </c>
      <c r="J38" s="53">
        <v>379194</v>
      </c>
      <c r="K38" s="53">
        <v>379111</v>
      </c>
      <c r="L38" s="53">
        <v>83</v>
      </c>
      <c r="M38" s="53">
        <v>231548</v>
      </c>
      <c r="N38" s="53">
        <v>231528</v>
      </c>
      <c r="O38" s="53">
        <v>20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377677</v>
      </c>
      <c r="F39" s="53">
        <v>358040</v>
      </c>
      <c r="G39" s="53">
        <v>327469</v>
      </c>
      <c r="H39" s="53">
        <v>30571</v>
      </c>
      <c r="I39" s="53">
        <v>19637</v>
      </c>
      <c r="J39" s="53">
        <v>403807</v>
      </c>
      <c r="K39" s="53">
        <v>383150</v>
      </c>
      <c r="L39" s="53">
        <v>20657</v>
      </c>
      <c r="M39" s="53">
        <v>238530</v>
      </c>
      <c r="N39" s="53">
        <v>224324</v>
      </c>
      <c r="O39" s="53">
        <v>14206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360919</v>
      </c>
      <c r="F40" s="53">
        <v>358270</v>
      </c>
      <c r="G40" s="53">
        <v>337552</v>
      </c>
      <c r="H40" s="53">
        <v>20718</v>
      </c>
      <c r="I40" s="53">
        <v>2649</v>
      </c>
      <c r="J40" s="53">
        <v>415012</v>
      </c>
      <c r="K40" s="53">
        <v>411732</v>
      </c>
      <c r="L40" s="53">
        <v>3280</v>
      </c>
      <c r="M40" s="53">
        <v>228976</v>
      </c>
      <c r="N40" s="53">
        <v>227866</v>
      </c>
      <c r="O40" s="53">
        <v>1110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352086</v>
      </c>
      <c r="F41" s="53">
        <v>348695</v>
      </c>
      <c r="G41" s="53">
        <v>325826</v>
      </c>
      <c r="H41" s="53">
        <v>22869</v>
      </c>
      <c r="I41" s="53">
        <v>3391</v>
      </c>
      <c r="J41" s="53">
        <v>384280</v>
      </c>
      <c r="K41" s="53">
        <v>380285</v>
      </c>
      <c r="L41" s="53">
        <v>3995</v>
      </c>
      <c r="M41" s="53">
        <v>248391</v>
      </c>
      <c r="N41" s="53">
        <v>246946</v>
      </c>
      <c r="O41" s="53">
        <v>1445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359928</v>
      </c>
      <c r="F42" s="53">
        <v>341007</v>
      </c>
      <c r="G42" s="53">
        <v>312569</v>
      </c>
      <c r="H42" s="53">
        <v>28438</v>
      </c>
      <c r="I42" s="53">
        <v>18921</v>
      </c>
      <c r="J42" s="53">
        <v>411258</v>
      </c>
      <c r="K42" s="53">
        <v>389991</v>
      </c>
      <c r="L42" s="53">
        <v>21267</v>
      </c>
      <c r="M42" s="53">
        <v>225342</v>
      </c>
      <c r="N42" s="53">
        <v>212570</v>
      </c>
      <c r="O42" s="53">
        <v>12772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358656</v>
      </c>
      <c r="F43" s="53">
        <v>358297</v>
      </c>
      <c r="G43" s="53">
        <v>328174</v>
      </c>
      <c r="H43" s="53">
        <v>30123</v>
      </c>
      <c r="I43" s="53">
        <v>359</v>
      </c>
      <c r="J43" s="53">
        <v>400624</v>
      </c>
      <c r="K43" s="53">
        <v>400279</v>
      </c>
      <c r="L43" s="53">
        <v>345</v>
      </c>
      <c r="M43" s="53">
        <v>242735</v>
      </c>
      <c r="N43" s="53">
        <v>242336</v>
      </c>
      <c r="O43" s="53">
        <v>399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384144</v>
      </c>
      <c r="F44" s="53">
        <v>383025</v>
      </c>
      <c r="G44" s="53">
        <v>349138</v>
      </c>
      <c r="H44" s="53">
        <v>33887</v>
      </c>
      <c r="I44" s="53">
        <v>1119</v>
      </c>
      <c r="J44" s="53">
        <v>409057</v>
      </c>
      <c r="K44" s="53">
        <v>407784</v>
      </c>
      <c r="L44" s="53">
        <v>1273</v>
      </c>
      <c r="M44" s="53">
        <v>257137</v>
      </c>
      <c r="N44" s="53">
        <v>256800</v>
      </c>
      <c r="O44" s="53">
        <v>337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247791</v>
      </c>
      <c r="F45" s="55">
        <v>243353</v>
      </c>
      <c r="G45" s="55">
        <v>235212</v>
      </c>
      <c r="H45" s="55">
        <v>8141</v>
      </c>
      <c r="I45" s="55">
        <v>4438</v>
      </c>
      <c r="J45" s="55">
        <v>331452</v>
      </c>
      <c r="K45" s="55">
        <v>322689</v>
      </c>
      <c r="L45" s="55">
        <v>8763</v>
      </c>
      <c r="M45" s="55">
        <v>188360</v>
      </c>
      <c r="N45" s="55">
        <v>186994</v>
      </c>
      <c r="O45" s="55">
        <v>1366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301959</v>
      </c>
      <c r="F46" s="52">
        <v>299824</v>
      </c>
      <c r="G46" s="52">
        <v>283348</v>
      </c>
      <c r="H46" s="52">
        <v>16476</v>
      </c>
      <c r="I46" s="52">
        <v>2135</v>
      </c>
      <c r="J46" s="52">
        <v>358863</v>
      </c>
      <c r="K46" s="52">
        <v>356436</v>
      </c>
      <c r="L46" s="52">
        <v>2427</v>
      </c>
      <c r="M46" s="52">
        <v>180442</v>
      </c>
      <c r="N46" s="52">
        <v>178932</v>
      </c>
      <c r="O46" s="52">
        <v>1510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174665</v>
      </c>
      <c r="F47" s="55">
        <v>173825</v>
      </c>
      <c r="G47" s="55">
        <v>165283</v>
      </c>
      <c r="H47" s="55">
        <v>8542</v>
      </c>
      <c r="I47" s="55">
        <v>840</v>
      </c>
      <c r="J47" s="55">
        <v>246140</v>
      </c>
      <c r="K47" s="55">
        <v>245767</v>
      </c>
      <c r="L47" s="55">
        <v>373</v>
      </c>
      <c r="M47" s="55">
        <v>133913</v>
      </c>
      <c r="N47" s="55">
        <v>132807</v>
      </c>
      <c r="O47" s="55">
        <v>1106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148163</v>
      </c>
      <c r="F48" s="56">
        <v>147155</v>
      </c>
      <c r="G48" s="56">
        <v>136194</v>
      </c>
      <c r="H48" s="56">
        <v>10961</v>
      </c>
      <c r="I48" s="56">
        <v>1008</v>
      </c>
      <c r="J48" s="56">
        <v>209335</v>
      </c>
      <c r="K48" s="56">
        <v>207764</v>
      </c>
      <c r="L48" s="56">
        <v>1571</v>
      </c>
      <c r="M48" s="56">
        <v>115709</v>
      </c>
      <c r="N48" s="56">
        <v>114999</v>
      </c>
      <c r="O48" s="56">
        <v>710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295369</v>
      </c>
      <c r="F49" s="56">
        <v>294982</v>
      </c>
      <c r="G49" s="56">
        <v>272405</v>
      </c>
      <c r="H49" s="56">
        <v>22577</v>
      </c>
      <c r="I49" s="56">
        <v>387</v>
      </c>
      <c r="J49" s="56">
        <v>411708</v>
      </c>
      <c r="K49" s="56">
        <v>411224</v>
      </c>
      <c r="L49" s="56">
        <v>484</v>
      </c>
      <c r="M49" s="56">
        <v>253298</v>
      </c>
      <c r="N49" s="56">
        <v>252947</v>
      </c>
      <c r="O49" s="56">
        <v>351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248803</v>
      </c>
      <c r="F50" s="52">
        <v>245537</v>
      </c>
      <c r="G50" s="52">
        <v>219386</v>
      </c>
      <c r="H50" s="52">
        <v>26151</v>
      </c>
      <c r="I50" s="52">
        <v>3266</v>
      </c>
      <c r="J50" s="52">
        <v>283648</v>
      </c>
      <c r="K50" s="52">
        <v>281830</v>
      </c>
      <c r="L50" s="52">
        <v>1818</v>
      </c>
      <c r="M50" s="52">
        <v>198261</v>
      </c>
      <c r="N50" s="52">
        <v>192895</v>
      </c>
      <c r="O50" s="52">
        <v>5366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194754</v>
      </c>
      <c r="F51" s="54">
        <v>193829</v>
      </c>
      <c r="G51" s="54">
        <v>179735</v>
      </c>
      <c r="H51" s="54">
        <v>14094</v>
      </c>
      <c r="I51" s="54">
        <v>925</v>
      </c>
      <c r="J51" s="54">
        <v>242515</v>
      </c>
      <c r="K51" s="54">
        <v>241296</v>
      </c>
      <c r="L51" s="54">
        <v>1219</v>
      </c>
      <c r="M51" s="54">
        <v>140431</v>
      </c>
      <c r="N51" s="54">
        <v>139840</v>
      </c>
      <c r="O51" s="54">
        <v>591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20230913</vt:lpstr>
      <vt:lpstr>'20230913'!Print_Area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2016-03-14T07:42:48Z</cp:lastPrinted>
  <dcterms:created xsi:type="dcterms:W3CDTF">2005-03-22T01:50:34Z</dcterms:created>
  <dcterms:modified xsi:type="dcterms:W3CDTF">2023-11-17T07:17:49Z</dcterms:modified>
</cp:coreProperties>
</file>