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673822A8-1129-42D6-ABD3-11FD5BC4AA49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0914" sheetId="1" r:id="rId1"/>
  </sheets>
  <definedNames>
    <definedName name="_xlnm.Print_Area" localSheetId="0">'20230914'!$A$1:$O$51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<sst xmlns="http://schemas.openxmlformats.org/spreadsheetml/2006/main" count="119" uniqueCount="103">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</sst>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272684</v>
      </c>
      <c r="F8" s="20">
        <v>270026</v>
      </c>
      <c r="G8" s="20">
        <v>248842</v>
      </c>
      <c r="H8" s="20">
        <v>21184</v>
      </c>
      <c r="I8" s="20">
        <v>2658</v>
      </c>
      <c r="J8" s="20">
        <v>338430</v>
      </c>
      <c r="K8" s="20">
        <v>335162</v>
      </c>
      <c r="L8" s="20">
        <v>3268</v>
      </c>
      <c r="M8" s="20">
        <v>199885</v>
      </c>
      <c r="N8" s="20">
        <v>197903</v>
      </c>
      <c r="O8" s="20">
        <v>1982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432026</v>
      </c>
      <c r="F10" s="30">
        <v>418287</v>
      </c>
      <c r="G10" s="30">
        <v>369053</v>
      </c>
      <c r="H10" s="30">
        <v>49234</v>
      </c>
      <c r="I10" s="30">
        <v>13739</v>
      </c>
      <c r="J10" s="30">
        <v>473408</v>
      </c>
      <c r="K10" s="30">
        <v>456666</v>
      </c>
      <c r="L10" s="30">
        <v>16742</v>
      </c>
      <c r="M10" s="30">
        <v>309331</v>
      </c>
      <c r="N10" s="30">
        <v>304497</v>
      </c>
      <c r="O10" s="30">
        <v>4834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322515</v>
      </c>
      <c r="F11" s="50">
        <v>318062</v>
      </c>
      <c r="G11" s="50">
        <v>287058</v>
      </c>
      <c r="H11" s="50">
        <v>31004</v>
      </c>
      <c r="I11" s="50">
        <v>4453</v>
      </c>
      <c r="J11" s="50">
        <v>372508</v>
      </c>
      <c r="K11" s="50">
        <v>367106</v>
      </c>
      <c r="L11" s="50">
        <v>5402</v>
      </c>
      <c r="M11" s="50">
        <v>205493</v>
      </c>
      <c r="N11" s="50">
        <v>203262</v>
      </c>
      <c r="O11" s="50">
        <v>2231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482590</v>
      </c>
      <c r="F12" s="30">
        <v>480546</v>
      </c>
      <c r="G12" s="30">
        <v>422307</v>
      </c>
      <c r="H12" s="30">
        <v>58239</v>
      </c>
      <c r="I12" s="30">
        <v>2044</v>
      </c>
      <c r="J12" s="30">
        <v>513382</v>
      </c>
      <c r="K12" s="30">
        <v>511994</v>
      </c>
      <c r="L12" s="30">
        <v>1388</v>
      </c>
      <c r="M12" s="30">
        <v>324597</v>
      </c>
      <c r="N12" s="30">
        <v>319186</v>
      </c>
      <c r="O12" s="30">
        <v>5411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381513</v>
      </c>
      <c r="F13" s="30">
        <v>379580</v>
      </c>
      <c r="G13" s="30">
        <v>336006</v>
      </c>
      <c r="H13" s="30">
        <v>43574</v>
      </c>
      <c r="I13" s="30">
        <v>1933</v>
      </c>
      <c r="J13" s="30">
        <v>408703</v>
      </c>
      <c r="K13" s="30">
        <v>406678</v>
      </c>
      <c r="L13" s="30">
        <v>2025</v>
      </c>
      <c r="M13" s="30">
        <v>311918</v>
      </c>
      <c r="N13" s="30">
        <v>310218</v>
      </c>
      <c r="O13" s="30">
        <v>1700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251574</v>
      </c>
      <c r="F14" s="30">
        <v>250891</v>
      </c>
      <c r="G14" s="30">
        <v>218913</v>
      </c>
      <c r="H14" s="30">
        <v>31978</v>
      </c>
      <c r="I14" s="30">
        <v>683</v>
      </c>
      <c r="J14" s="30">
        <v>301483</v>
      </c>
      <c r="K14" s="30">
        <v>300618</v>
      </c>
      <c r="L14" s="30">
        <v>865</v>
      </c>
      <c r="M14" s="30">
        <v>142090</v>
      </c>
      <c r="N14" s="30">
        <v>141807</v>
      </c>
      <c r="O14" s="30">
        <v>283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216180</v>
      </c>
      <c r="F15" s="50">
        <v>213481</v>
      </c>
      <c r="G15" s="50">
        <v>204509</v>
      </c>
      <c r="H15" s="50">
        <v>8972</v>
      </c>
      <c r="I15" s="50">
        <v>2699</v>
      </c>
      <c r="J15" s="50">
        <v>307222</v>
      </c>
      <c r="K15" s="50">
        <v>304275</v>
      </c>
      <c r="L15" s="50">
        <v>2947</v>
      </c>
      <c r="M15" s="50">
        <v>154559</v>
      </c>
      <c r="N15" s="50">
        <v>152028</v>
      </c>
      <c r="O15" s="50">
        <v>2531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314989</v>
      </c>
      <c r="F16" s="30">
        <v>293785</v>
      </c>
      <c r="G16" s="30">
        <v>286299</v>
      </c>
      <c r="H16" s="30">
        <v>7486</v>
      </c>
      <c r="I16" s="30">
        <v>21204</v>
      </c>
      <c r="J16" s="30">
        <v>528272</v>
      </c>
      <c r="K16" s="30">
        <v>514414</v>
      </c>
      <c r="L16" s="30">
        <v>13858</v>
      </c>
      <c r="M16" s="30">
        <v>269980</v>
      </c>
      <c r="N16" s="30">
        <v>247226</v>
      </c>
      <c r="O16" s="30">
        <v>22754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285790</v>
      </c>
      <c r="F17" s="30">
        <v>280259</v>
      </c>
      <c r="G17" s="30">
        <v>257029</v>
      </c>
      <c r="H17" s="30">
        <v>23230</v>
      </c>
      <c r="I17" s="30">
        <v>5531</v>
      </c>
      <c r="J17" s="30">
        <v>328128</v>
      </c>
      <c r="K17" s="30">
        <v>321500</v>
      </c>
      <c r="L17" s="30">
        <v>6628</v>
      </c>
      <c r="M17" s="30">
        <v>198862</v>
      </c>
      <c r="N17" s="30">
        <v>195584</v>
      </c>
      <c r="O17" s="30">
        <v>3278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395033</v>
      </c>
      <c r="F18" s="30">
        <v>393340</v>
      </c>
      <c r="G18" s="30">
        <v>366211</v>
      </c>
      <c r="H18" s="30">
        <v>27129</v>
      </c>
      <c r="I18" s="30">
        <v>1693</v>
      </c>
      <c r="J18" s="30">
        <v>441039</v>
      </c>
      <c r="K18" s="30">
        <v>439245</v>
      </c>
      <c r="L18" s="30">
        <v>1794</v>
      </c>
      <c r="M18" s="30">
        <v>291358</v>
      </c>
      <c r="N18" s="30">
        <v>289891</v>
      </c>
      <c r="O18" s="30">
        <v>1467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123929</v>
      </c>
      <c r="F19" s="30">
        <v>123929</v>
      </c>
      <c r="G19" s="30">
        <v>116604</v>
      </c>
      <c r="H19" s="30">
        <v>7325</v>
      </c>
      <c r="I19" s="30">
        <v>0</v>
      </c>
      <c r="J19" s="30">
        <v>161444</v>
      </c>
      <c r="K19" s="30">
        <v>161444</v>
      </c>
      <c r="L19" s="30">
        <v>0</v>
      </c>
      <c r="M19" s="30">
        <v>110072</v>
      </c>
      <c r="N19" s="30">
        <v>110072</v>
      </c>
      <c r="O19" s="30">
        <v>0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135870</v>
      </c>
      <c r="F20" s="30">
        <v>135223</v>
      </c>
      <c r="G20" s="30">
        <v>130082</v>
      </c>
      <c r="H20" s="30">
        <v>5141</v>
      </c>
      <c r="I20" s="30">
        <v>647</v>
      </c>
      <c r="J20" s="30">
        <v>179640</v>
      </c>
      <c r="K20" s="30">
        <v>178550</v>
      </c>
      <c r="L20" s="30">
        <v>1090</v>
      </c>
      <c r="M20" s="30">
        <v>88784</v>
      </c>
      <c r="N20" s="30">
        <v>88614</v>
      </c>
      <c r="O20" s="30">
        <v>170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344089</v>
      </c>
      <c r="F21" s="30">
        <v>342221</v>
      </c>
      <c r="G21" s="30">
        <v>339165</v>
      </c>
      <c r="H21" s="30">
        <v>3056</v>
      </c>
      <c r="I21" s="30">
        <v>1868</v>
      </c>
      <c r="J21" s="30">
        <v>378531</v>
      </c>
      <c r="K21" s="30">
        <v>376595</v>
      </c>
      <c r="L21" s="30">
        <v>1936</v>
      </c>
      <c r="M21" s="30">
        <v>301895</v>
      </c>
      <c r="N21" s="30">
        <v>300110</v>
      </c>
      <c r="O21" s="30">
        <v>1785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294652</v>
      </c>
      <c r="F22" s="50">
        <v>294174</v>
      </c>
      <c r="G22" s="50">
        <v>274347</v>
      </c>
      <c r="H22" s="50">
        <v>19827</v>
      </c>
      <c r="I22" s="50">
        <v>478</v>
      </c>
      <c r="J22" s="50">
        <v>367168</v>
      </c>
      <c r="K22" s="50">
        <v>366640</v>
      </c>
      <c r="L22" s="50">
        <v>528</v>
      </c>
      <c r="M22" s="50">
        <v>263875</v>
      </c>
      <c r="N22" s="50">
        <v>263418</v>
      </c>
      <c r="O22" s="50">
        <v>457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273110</v>
      </c>
      <c r="F23" s="30">
        <v>272850</v>
      </c>
      <c r="G23" s="30">
        <v>255963</v>
      </c>
      <c r="H23" s="30">
        <v>16887</v>
      </c>
      <c r="I23" s="30">
        <v>260</v>
      </c>
      <c r="J23" s="30">
        <v>328253</v>
      </c>
      <c r="K23" s="30">
        <v>327916</v>
      </c>
      <c r="L23" s="30">
        <v>337</v>
      </c>
      <c r="M23" s="30">
        <v>165546</v>
      </c>
      <c r="N23" s="30">
        <v>165437</v>
      </c>
      <c r="O23" s="30">
        <v>109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217490</v>
      </c>
      <c r="F24" s="40">
        <v>216494</v>
      </c>
      <c r="G24" s="40">
        <v>194268</v>
      </c>
      <c r="H24" s="40">
        <v>22226</v>
      </c>
      <c r="I24" s="40">
        <v>996</v>
      </c>
      <c r="J24" s="40">
        <v>268900</v>
      </c>
      <c r="K24" s="40">
        <v>267681</v>
      </c>
      <c r="L24" s="40">
        <v>1219</v>
      </c>
      <c r="M24" s="40">
        <v>147195</v>
      </c>
      <c r="N24" s="40">
        <v>146503</v>
      </c>
      <c r="O24" s="40">
        <v>692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215315</v>
      </c>
      <c r="F25" s="25">
        <v>214494</v>
      </c>
      <c r="G25" s="25">
        <v>187210</v>
      </c>
      <c r="H25" s="25">
        <v>27284</v>
      </c>
      <c r="I25" s="25">
        <v>821</v>
      </c>
      <c r="J25" s="25">
        <v>273429</v>
      </c>
      <c r="K25" s="25">
        <v>272091</v>
      </c>
      <c r="L25" s="25">
        <v>1338</v>
      </c>
      <c r="M25" s="25">
        <v>164364</v>
      </c>
      <c r="N25" s="25">
        <v>163996</v>
      </c>
      <c r="O25" s="25">
        <v>368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262541</v>
      </c>
      <c r="F26" s="30">
        <v>262541</v>
      </c>
      <c r="G26" s="30">
        <v>252353</v>
      </c>
      <c r="H26" s="30">
        <v>10188</v>
      </c>
      <c r="I26" s="30">
        <v>0</v>
      </c>
      <c r="J26" s="30">
        <v>347767</v>
      </c>
      <c r="K26" s="30">
        <v>347767</v>
      </c>
      <c r="L26" s="30">
        <v>0</v>
      </c>
      <c r="M26" s="30">
        <v>179799</v>
      </c>
      <c r="N26" s="30">
        <v>179799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275660</v>
      </c>
      <c r="F27" s="30">
        <v>275660</v>
      </c>
      <c r="G27" s="30">
        <v>255099</v>
      </c>
      <c r="H27" s="30">
        <v>20561</v>
      </c>
      <c r="I27" s="30">
        <v>0</v>
      </c>
      <c r="J27" s="30">
        <v>285488</v>
      </c>
      <c r="K27" s="30">
        <v>285488</v>
      </c>
      <c r="L27" s="30">
        <v>0</v>
      </c>
      <c r="M27" s="30">
        <v>253763</v>
      </c>
      <c r="N27" s="30">
        <v>253763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255076</v>
      </c>
      <c r="F28" s="30">
        <v>255076</v>
      </c>
      <c r="G28" s="30">
        <v>237037</v>
      </c>
      <c r="H28" s="30">
        <v>18039</v>
      </c>
      <c r="I28" s="30">
        <v>0</v>
      </c>
      <c r="J28" s="30">
        <v>286103</v>
      </c>
      <c r="K28" s="30">
        <v>286103</v>
      </c>
      <c r="L28" s="30">
        <v>0</v>
      </c>
      <c r="M28" s="30">
        <v>198548</v>
      </c>
      <c r="N28" s="30">
        <v>198548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298990</v>
      </c>
      <c r="F29" s="30">
        <v>293986</v>
      </c>
      <c r="G29" s="30">
        <v>266675</v>
      </c>
      <c r="H29" s="30">
        <v>27311</v>
      </c>
      <c r="I29" s="30">
        <v>5004</v>
      </c>
      <c r="J29" s="30">
        <v>342267</v>
      </c>
      <c r="K29" s="30">
        <v>336616</v>
      </c>
      <c r="L29" s="30">
        <v>5651</v>
      </c>
      <c r="M29" s="30">
        <v>196540</v>
      </c>
      <c r="N29" s="30">
        <v>193067</v>
      </c>
      <c r="O29" s="30">
        <v>3473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347273</v>
      </c>
      <c r="F30" s="30">
        <v>339120</v>
      </c>
      <c r="G30" s="30">
        <v>290825</v>
      </c>
      <c r="H30" s="30">
        <v>48295</v>
      </c>
      <c r="I30" s="30">
        <v>8153</v>
      </c>
      <c r="J30" s="30">
        <v>384195</v>
      </c>
      <c r="K30" s="30">
        <v>375722</v>
      </c>
      <c r="L30" s="30">
        <v>8473</v>
      </c>
      <c r="M30" s="30">
        <v>224090</v>
      </c>
      <c r="N30" s="30">
        <v>217006</v>
      </c>
      <c r="O30" s="30">
        <v>7084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326207</v>
      </c>
      <c r="F31" s="30">
        <v>321269</v>
      </c>
      <c r="G31" s="30">
        <v>303011</v>
      </c>
      <c r="H31" s="30">
        <v>18258</v>
      </c>
      <c r="I31" s="30">
        <v>4938</v>
      </c>
      <c r="J31" s="30">
        <v>383202</v>
      </c>
      <c r="K31" s="30">
        <v>377872</v>
      </c>
      <c r="L31" s="30">
        <v>5330</v>
      </c>
      <c r="M31" s="30">
        <v>215032</v>
      </c>
      <c r="N31" s="30">
        <v>210859</v>
      </c>
      <c r="O31" s="30">
        <v>4173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295307</v>
      </c>
      <c r="F32" s="30">
        <v>294450</v>
      </c>
      <c r="G32" s="30">
        <v>258020</v>
      </c>
      <c r="H32" s="30">
        <v>36430</v>
      </c>
      <c r="I32" s="30">
        <v>857</v>
      </c>
      <c r="J32" s="30">
        <v>333281</v>
      </c>
      <c r="K32" s="30">
        <v>332231</v>
      </c>
      <c r="L32" s="30">
        <v>1050</v>
      </c>
      <c r="M32" s="30">
        <v>210279</v>
      </c>
      <c r="N32" s="30">
        <v>209856</v>
      </c>
      <c r="O32" s="30">
        <v>423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317923</v>
      </c>
      <c r="F33" s="30">
        <v>316180</v>
      </c>
      <c r="G33" s="30">
        <v>292610</v>
      </c>
      <c r="H33" s="30">
        <v>23570</v>
      </c>
      <c r="I33" s="30">
        <v>1743</v>
      </c>
      <c r="J33" s="30">
        <v>361924</v>
      </c>
      <c r="K33" s="30">
        <v>360036</v>
      </c>
      <c r="L33" s="30">
        <v>1888</v>
      </c>
      <c r="M33" s="30">
        <v>207257</v>
      </c>
      <c r="N33" s="30">
        <v>205880</v>
      </c>
      <c r="O33" s="30">
        <v>1377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317967</v>
      </c>
      <c r="F34" s="30">
        <v>316628</v>
      </c>
      <c r="G34" s="30">
        <v>302820</v>
      </c>
      <c r="H34" s="30">
        <v>13808</v>
      </c>
      <c r="I34" s="30">
        <v>1339</v>
      </c>
      <c r="J34" s="30">
        <v>326351</v>
      </c>
      <c r="K34" s="30">
        <v>325240</v>
      </c>
      <c r="L34" s="30">
        <v>1111</v>
      </c>
      <c r="M34" s="30">
        <v>254891</v>
      </c>
      <c r="N34" s="30">
        <v>251841</v>
      </c>
      <c r="O34" s="30">
        <v>3050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350859</v>
      </c>
      <c r="F35" s="30">
        <v>350607</v>
      </c>
      <c r="G35" s="30">
        <v>307989</v>
      </c>
      <c r="H35" s="30">
        <v>42618</v>
      </c>
      <c r="I35" s="30">
        <v>252</v>
      </c>
      <c r="J35" s="30">
        <v>361115</v>
      </c>
      <c r="K35" s="30">
        <v>360841</v>
      </c>
      <c r="L35" s="30">
        <v>274</v>
      </c>
      <c r="M35" s="30">
        <v>232782</v>
      </c>
      <c r="N35" s="30">
        <v>232782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392277</v>
      </c>
      <c r="F36" s="30">
        <v>363501</v>
      </c>
      <c r="G36" s="30">
        <v>322454</v>
      </c>
      <c r="H36" s="30">
        <v>41047</v>
      </c>
      <c r="I36" s="30">
        <v>28776</v>
      </c>
      <c r="J36" s="30">
        <v>412466</v>
      </c>
      <c r="K36" s="30">
        <v>382201</v>
      </c>
      <c r="L36" s="30">
        <v>30265</v>
      </c>
      <c r="M36" s="30">
        <v>255689</v>
      </c>
      <c r="N36" s="30">
        <v>236989</v>
      </c>
      <c r="O36" s="30">
        <v>18700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323653</v>
      </c>
      <c r="F37" s="30">
        <v>320967</v>
      </c>
      <c r="G37" s="30">
        <v>283338</v>
      </c>
      <c r="H37" s="30">
        <v>37629</v>
      </c>
      <c r="I37" s="30">
        <v>2686</v>
      </c>
      <c r="J37" s="30">
        <v>339845</v>
      </c>
      <c r="K37" s="30">
        <v>336706</v>
      </c>
      <c r="L37" s="30">
        <v>3139</v>
      </c>
      <c r="M37" s="30">
        <v>247878</v>
      </c>
      <c r="N37" s="30">
        <v>247314</v>
      </c>
      <c r="O37" s="30">
        <v>564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342865</v>
      </c>
      <c r="F38" s="30">
        <v>342798</v>
      </c>
      <c r="G38" s="30">
        <v>324640</v>
      </c>
      <c r="H38" s="30">
        <v>18158</v>
      </c>
      <c r="I38" s="30">
        <v>67</v>
      </c>
      <c r="J38" s="30">
        <v>379194</v>
      </c>
      <c r="K38" s="30">
        <v>379111</v>
      </c>
      <c r="L38" s="30">
        <v>83</v>
      </c>
      <c r="M38" s="30">
        <v>231548</v>
      </c>
      <c r="N38" s="30">
        <v>231528</v>
      </c>
      <c r="O38" s="30">
        <v>20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419272</v>
      </c>
      <c r="F39" s="30">
        <v>384816</v>
      </c>
      <c r="G39" s="30">
        <v>343107</v>
      </c>
      <c r="H39" s="30">
        <v>41709</v>
      </c>
      <c r="I39" s="30">
        <v>34456</v>
      </c>
      <c r="J39" s="30">
        <v>440494</v>
      </c>
      <c r="K39" s="30">
        <v>404870</v>
      </c>
      <c r="L39" s="30">
        <v>35624</v>
      </c>
      <c r="M39" s="30">
        <v>292500</v>
      </c>
      <c r="N39" s="30">
        <v>265018</v>
      </c>
      <c r="O39" s="30">
        <v>27482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386702</v>
      </c>
      <c r="F40" s="30">
        <v>383124</v>
      </c>
      <c r="G40" s="30">
        <v>358887</v>
      </c>
      <c r="H40" s="30">
        <v>24237</v>
      </c>
      <c r="I40" s="30">
        <v>3578</v>
      </c>
      <c r="J40" s="30">
        <v>435670</v>
      </c>
      <c r="K40" s="30">
        <v>431474</v>
      </c>
      <c r="L40" s="30">
        <v>4196</v>
      </c>
      <c r="M40" s="30">
        <v>240688</v>
      </c>
      <c r="N40" s="30">
        <v>238953</v>
      </c>
      <c r="O40" s="30">
        <v>1735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362590</v>
      </c>
      <c r="F41" s="30">
        <v>358806</v>
      </c>
      <c r="G41" s="30">
        <v>333285</v>
      </c>
      <c r="H41" s="30">
        <v>25521</v>
      </c>
      <c r="I41" s="30">
        <v>3784</v>
      </c>
      <c r="J41" s="30">
        <v>403633</v>
      </c>
      <c r="K41" s="30">
        <v>399009</v>
      </c>
      <c r="L41" s="30">
        <v>4624</v>
      </c>
      <c r="M41" s="30">
        <v>248391</v>
      </c>
      <c r="N41" s="30">
        <v>246946</v>
      </c>
      <c r="O41" s="30">
        <v>1445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345006</v>
      </c>
      <c r="F42" s="30">
        <v>344736</v>
      </c>
      <c r="G42" s="30">
        <v>314154</v>
      </c>
      <c r="H42" s="30">
        <v>30582</v>
      </c>
      <c r="I42" s="30">
        <v>270</v>
      </c>
      <c r="J42" s="30">
        <v>386665</v>
      </c>
      <c r="K42" s="30">
        <v>386373</v>
      </c>
      <c r="L42" s="30">
        <v>292</v>
      </c>
      <c r="M42" s="30">
        <v>216957</v>
      </c>
      <c r="N42" s="30">
        <v>216755</v>
      </c>
      <c r="O42" s="30">
        <v>202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358656</v>
      </c>
      <c r="F43" s="30">
        <v>358297</v>
      </c>
      <c r="G43" s="30">
        <v>328174</v>
      </c>
      <c r="H43" s="30">
        <v>30123</v>
      </c>
      <c r="I43" s="30">
        <v>359</v>
      </c>
      <c r="J43" s="30">
        <v>400624</v>
      </c>
      <c r="K43" s="30">
        <v>400279</v>
      </c>
      <c r="L43" s="30">
        <v>345</v>
      </c>
      <c r="M43" s="30">
        <v>242735</v>
      </c>
      <c r="N43" s="30">
        <v>242336</v>
      </c>
      <c r="O43" s="30">
        <v>399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408277</v>
      </c>
      <c r="F44" s="30">
        <v>406967</v>
      </c>
      <c r="G44" s="30">
        <v>370855</v>
      </c>
      <c r="H44" s="30">
        <v>36112</v>
      </c>
      <c r="I44" s="30">
        <v>1310</v>
      </c>
      <c r="J44" s="30">
        <v>431470</v>
      </c>
      <c r="K44" s="30">
        <v>430007</v>
      </c>
      <c r="L44" s="30">
        <v>1463</v>
      </c>
      <c r="M44" s="30">
        <v>275990</v>
      </c>
      <c r="N44" s="30">
        <v>275556</v>
      </c>
      <c r="O44" s="30">
        <v>434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338834</v>
      </c>
      <c r="F45" s="40">
        <v>328729</v>
      </c>
      <c r="G45" s="40">
        <v>312010</v>
      </c>
      <c r="H45" s="40">
        <v>16719</v>
      </c>
      <c r="I45" s="40">
        <v>10105</v>
      </c>
      <c r="J45" s="40">
        <v>393934</v>
      </c>
      <c r="K45" s="40">
        <v>381065</v>
      </c>
      <c r="L45" s="40">
        <v>12869</v>
      </c>
      <c r="M45" s="40">
        <v>239195</v>
      </c>
      <c r="N45" s="40">
        <v>234090</v>
      </c>
      <c r="O45" s="40">
        <v>5105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286418</v>
      </c>
      <c r="F46" s="25">
        <v>281621</v>
      </c>
      <c r="G46" s="25">
        <v>268768</v>
      </c>
      <c r="H46" s="25">
        <v>12853</v>
      </c>
      <c r="I46" s="25">
        <v>4797</v>
      </c>
      <c r="J46" s="25">
        <v>364485</v>
      </c>
      <c r="K46" s="25">
        <v>357884</v>
      </c>
      <c r="L46" s="25">
        <v>6601</v>
      </c>
      <c r="M46" s="25">
        <v>185944</v>
      </c>
      <c r="N46" s="25">
        <v>183469</v>
      </c>
      <c r="O46" s="25">
        <v>2475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191614</v>
      </c>
      <c r="F47" s="40">
        <v>189648</v>
      </c>
      <c r="G47" s="40">
        <v>182034</v>
      </c>
      <c r="H47" s="40">
        <v>7614</v>
      </c>
      <c r="I47" s="40">
        <v>1966</v>
      </c>
      <c r="J47" s="40">
        <v>274833</v>
      </c>
      <c r="K47" s="40">
        <v>273952</v>
      </c>
      <c r="L47" s="40">
        <v>881</v>
      </c>
      <c r="M47" s="40">
        <v>147198</v>
      </c>
      <c r="N47" s="40">
        <v>144653</v>
      </c>
      <c r="O47" s="40">
        <v>2545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143621</v>
      </c>
      <c r="F48" s="45">
        <v>143621</v>
      </c>
      <c r="G48" s="45">
        <v>140678</v>
      </c>
      <c r="H48" s="45">
        <v>2943</v>
      </c>
      <c r="I48" s="45">
        <v>0</v>
      </c>
      <c r="J48" s="45">
        <v>219567</v>
      </c>
      <c r="K48" s="45">
        <v>219567</v>
      </c>
      <c r="L48" s="45">
        <v>0</v>
      </c>
      <c r="M48" s="45">
        <v>114948</v>
      </c>
      <c r="N48" s="45">
        <v>114948</v>
      </c>
      <c r="O48" s="45">
        <v>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337375</v>
      </c>
      <c r="F49" s="45">
        <v>336786</v>
      </c>
      <c r="G49" s="45">
        <v>307513</v>
      </c>
      <c r="H49" s="45">
        <v>29273</v>
      </c>
      <c r="I49" s="45">
        <v>589</v>
      </c>
      <c r="J49" s="45">
        <v>439195</v>
      </c>
      <c r="K49" s="45">
        <v>438534</v>
      </c>
      <c r="L49" s="45">
        <v>661</v>
      </c>
      <c r="M49" s="45">
        <v>294468</v>
      </c>
      <c r="N49" s="45">
        <v>293909</v>
      </c>
      <c r="O49" s="45">
        <v>559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248596</v>
      </c>
      <c r="F50" s="25">
        <v>247533</v>
      </c>
      <c r="G50" s="25">
        <v>220459</v>
      </c>
      <c r="H50" s="25">
        <v>27074</v>
      </c>
      <c r="I50" s="25">
        <v>1063</v>
      </c>
      <c r="J50" s="25">
        <v>285349</v>
      </c>
      <c r="K50" s="25">
        <v>284204</v>
      </c>
      <c r="L50" s="25">
        <v>1145</v>
      </c>
      <c r="M50" s="25">
        <v>191216</v>
      </c>
      <c r="N50" s="25">
        <v>190281</v>
      </c>
      <c r="O50" s="25">
        <v>935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178906</v>
      </c>
      <c r="F51" s="35">
        <v>178305</v>
      </c>
      <c r="G51" s="35">
        <v>163186</v>
      </c>
      <c r="H51" s="35">
        <v>15119</v>
      </c>
      <c r="I51" s="35">
        <v>601</v>
      </c>
      <c r="J51" s="35">
        <v>229060</v>
      </c>
      <c r="K51" s="35">
        <v>227901</v>
      </c>
      <c r="L51" s="35">
        <v>1159</v>
      </c>
      <c r="M51" s="35">
        <v>125563</v>
      </c>
      <c r="N51" s="35">
        <v>125555</v>
      </c>
      <c r="O51" s="35">
        <v>8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20230914</vt:lpstr>
      <vt:lpstr>'20230914'!Print_Area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2016-03-14T07:44:02Z</cp:lastPrinted>
  <dcterms:created xsi:type="dcterms:W3CDTF">2005-03-22T01:50:34Z</dcterms:created>
  <dcterms:modified xsi:type="dcterms:W3CDTF">2023-11-17T07:18:54Z</dcterms:modified>
</cp:coreProperties>
</file>