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9DFE8668-9BED-48D3-AD17-3605072E1C9B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1011" sheetId="1" r:id="rId1"/>
  </sheets>
  <definedNames>
    <definedName name="_xlnm.Print_Area" localSheetId="0">'20231011'!$A$1:$M$19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<sst xmlns="http://schemas.openxmlformats.org/spreadsheetml/2006/main" count="23" uniqueCount="17">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</sst>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336420</v>
      </c>
      <c r="C8" s="14">
        <v>412810</v>
      </c>
      <c r="D8" s="14">
        <v>250960</v>
      </c>
      <c r="E8" s="14">
        <v>333405</v>
      </c>
      <c r="F8" s="14">
        <v>408827</v>
      </c>
      <c r="G8" s="14">
        <v>249028</v>
      </c>
      <c r="H8" s="14">
        <v>302389</v>
      </c>
      <c r="I8" s="14">
        <v>31016</v>
      </c>
      <c r="J8" s="14">
        <v>3015</v>
      </c>
      <c r="K8" s="14">
        <v>3983</v>
      </c>
      <c r="L8" s="14">
        <v>1932</v>
      </c>
    </row>
    <row r="9" spans="1:13" ht="20.149999999999999" customHeight="1" x14ac:dyDescent="0.2">
      <c r="A9" s="15" t="s">
        <v>9</v>
      </c>
      <c r="B9" s="16">
        <v>288114</v>
      </c>
      <c r="C9" s="16">
        <v>355615</v>
      </c>
      <c r="D9" s="16">
        <v>208880</v>
      </c>
      <c r="E9" s="16">
        <v>277995</v>
      </c>
      <c r="F9" s="16">
        <v>342060</v>
      </c>
      <c r="G9" s="16">
        <v>202794</v>
      </c>
      <c r="H9" s="16">
        <v>254163</v>
      </c>
      <c r="I9" s="16">
        <v>23832</v>
      </c>
      <c r="J9" s="16">
        <v>10119</v>
      </c>
      <c r="K9" s="16">
        <v>13555</v>
      </c>
      <c r="L9" s="16">
        <v>6086</v>
      </c>
    </row>
    <row r="10" spans="1:13" ht="20.149999999999999" customHeight="1" x14ac:dyDescent="0.2">
      <c r="A10" s="15" t="s">
        <v>10</v>
      </c>
      <c r="B10" s="16">
        <v>255789</v>
      </c>
      <c r="C10" s="16">
        <v>319960</v>
      </c>
      <c r="D10" s="16">
        <v>186839</v>
      </c>
      <c r="E10" s="16">
        <v>252147</v>
      </c>
      <c r="F10" s="16">
        <v>314843</v>
      </c>
      <c r="G10" s="16">
        <v>184781</v>
      </c>
      <c r="H10" s="16">
        <v>234060</v>
      </c>
      <c r="I10" s="16">
        <v>18087</v>
      </c>
      <c r="J10" s="16">
        <v>3642</v>
      </c>
      <c r="K10" s="16">
        <v>5117</v>
      </c>
      <c r="L10" s="16">
        <v>2058</v>
      </c>
    </row>
    <row r="11" spans="1:13" ht="20.149999999999999" customHeight="1" x14ac:dyDescent="0.2">
      <c r="A11" s="15" t="s">
        <v>11</v>
      </c>
      <c r="B11" s="16">
        <v>223133</v>
      </c>
      <c r="C11" s="16">
        <v>304608</v>
      </c>
      <c r="D11" s="16">
        <v>151531</v>
      </c>
      <c r="E11" s="16">
        <v>218528</v>
      </c>
      <c r="F11" s="16">
        <v>295725</v>
      </c>
      <c r="G11" s="16">
        <v>150686</v>
      </c>
      <c r="H11" s="16">
        <v>206868</v>
      </c>
      <c r="I11" s="16">
        <v>11660</v>
      </c>
      <c r="J11" s="16">
        <v>4605</v>
      </c>
      <c r="K11" s="16">
        <v>8883</v>
      </c>
      <c r="L11" s="16">
        <v>845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20231011</vt:lpstr>
      <vt:lpstr>'20231011'!Print_Area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2023-12-19T08:31:58Z</dcterms:modified>
</cp:coreProperties>
</file>