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69489AC4-4895-4BF9-B313-F10CDB4587D8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1014" sheetId="1" r:id="rId1"/>
  </sheets>
  <definedNames>
    <definedName name="_xlnm.Print_Area" localSheetId="0">'20231014'!$A$1:$O$51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<sst xmlns="http://schemas.openxmlformats.org/spreadsheetml/2006/main" count="119" uniqueCount="103">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</sst>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279009</v>
      </c>
      <c r="F8" s="20">
        <v>273153</v>
      </c>
      <c r="G8" s="20">
        <v>251143</v>
      </c>
      <c r="H8" s="20">
        <v>22010</v>
      </c>
      <c r="I8" s="20">
        <v>5856</v>
      </c>
      <c r="J8" s="20">
        <v>346466</v>
      </c>
      <c r="K8" s="20">
        <v>338439</v>
      </c>
      <c r="L8" s="20">
        <v>8027</v>
      </c>
      <c r="M8" s="20">
        <v>203774</v>
      </c>
      <c r="N8" s="20">
        <v>200339</v>
      </c>
      <c r="O8" s="20">
        <v>3435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459717</v>
      </c>
      <c r="F10" s="30">
        <v>421241</v>
      </c>
      <c r="G10" s="30">
        <v>372945</v>
      </c>
      <c r="H10" s="30">
        <v>48296</v>
      </c>
      <c r="I10" s="30">
        <v>38476</v>
      </c>
      <c r="J10" s="30">
        <v>506042</v>
      </c>
      <c r="K10" s="30">
        <v>457803</v>
      </c>
      <c r="L10" s="30">
        <v>48239</v>
      </c>
      <c r="M10" s="30">
        <v>330009</v>
      </c>
      <c r="N10" s="30">
        <v>318870</v>
      </c>
      <c r="O10" s="30">
        <v>11139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328837</v>
      </c>
      <c r="F11" s="50">
        <v>322566</v>
      </c>
      <c r="G11" s="50">
        <v>289039</v>
      </c>
      <c r="H11" s="50">
        <v>33527</v>
      </c>
      <c r="I11" s="50">
        <v>6271</v>
      </c>
      <c r="J11" s="50">
        <v>379483</v>
      </c>
      <c r="K11" s="50">
        <v>372226</v>
      </c>
      <c r="L11" s="50">
        <v>7257</v>
      </c>
      <c r="M11" s="50">
        <v>207321</v>
      </c>
      <c r="N11" s="50">
        <v>203415</v>
      </c>
      <c r="O11" s="50">
        <v>3906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487279</v>
      </c>
      <c r="F12" s="30">
        <v>481141</v>
      </c>
      <c r="G12" s="30">
        <v>420899</v>
      </c>
      <c r="H12" s="30">
        <v>60242</v>
      </c>
      <c r="I12" s="30">
        <v>6138</v>
      </c>
      <c r="J12" s="30">
        <v>517404</v>
      </c>
      <c r="K12" s="30">
        <v>511478</v>
      </c>
      <c r="L12" s="30">
        <v>5926</v>
      </c>
      <c r="M12" s="30">
        <v>333011</v>
      </c>
      <c r="N12" s="30">
        <v>325787</v>
      </c>
      <c r="O12" s="30">
        <v>7224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385241</v>
      </c>
      <c r="F13" s="30">
        <v>384194</v>
      </c>
      <c r="G13" s="30">
        <v>335438</v>
      </c>
      <c r="H13" s="30">
        <v>48756</v>
      </c>
      <c r="I13" s="30">
        <v>1047</v>
      </c>
      <c r="J13" s="30">
        <v>414768</v>
      </c>
      <c r="K13" s="30">
        <v>413916</v>
      </c>
      <c r="L13" s="30">
        <v>852</v>
      </c>
      <c r="M13" s="30">
        <v>309154</v>
      </c>
      <c r="N13" s="30">
        <v>307606</v>
      </c>
      <c r="O13" s="30">
        <v>1548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244487</v>
      </c>
      <c r="F14" s="30">
        <v>244315</v>
      </c>
      <c r="G14" s="30">
        <v>210920</v>
      </c>
      <c r="H14" s="30">
        <v>33395</v>
      </c>
      <c r="I14" s="30">
        <v>172</v>
      </c>
      <c r="J14" s="30">
        <v>294331</v>
      </c>
      <c r="K14" s="30">
        <v>294157</v>
      </c>
      <c r="L14" s="30">
        <v>174</v>
      </c>
      <c r="M14" s="30">
        <v>141199</v>
      </c>
      <c r="N14" s="30">
        <v>141032</v>
      </c>
      <c r="O14" s="30">
        <v>167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217317</v>
      </c>
      <c r="F15" s="50">
        <v>211345</v>
      </c>
      <c r="G15" s="50">
        <v>202393</v>
      </c>
      <c r="H15" s="50">
        <v>8952</v>
      </c>
      <c r="I15" s="50">
        <v>5972</v>
      </c>
      <c r="J15" s="50">
        <v>302470</v>
      </c>
      <c r="K15" s="50">
        <v>297947</v>
      </c>
      <c r="L15" s="50">
        <v>4523</v>
      </c>
      <c r="M15" s="50">
        <v>159634</v>
      </c>
      <c r="N15" s="50">
        <v>152681</v>
      </c>
      <c r="O15" s="50">
        <v>6953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298307</v>
      </c>
      <c r="F16" s="30">
        <v>293285</v>
      </c>
      <c r="G16" s="30">
        <v>279943</v>
      </c>
      <c r="H16" s="30">
        <v>13342</v>
      </c>
      <c r="I16" s="30">
        <v>5022</v>
      </c>
      <c r="J16" s="30">
        <v>535167</v>
      </c>
      <c r="K16" s="30">
        <v>521070</v>
      </c>
      <c r="L16" s="30">
        <v>14097</v>
      </c>
      <c r="M16" s="30">
        <v>250168</v>
      </c>
      <c r="N16" s="30">
        <v>246991</v>
      </c>
      <c r="O16" s="30">
        <v>3177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284360</v>
      </c>
      <c r="F17" s="30">
        <v>272436</v>
      </c>
      <c r="G17" s="30">
        <v>253715</v>
      </c>
      <c r="H17" s="30">
        <v>18721</v>
      </c>
      <c r="I17" s="30">
        <v>11924</v>
      </c>
      <c r="J17" s="30">
        <v>323396</v>
      </c>
      <c r="K17" s="30">
        <v>308533</v>
      </c>
      <c r="L17" s="30">
        <v>14863</v>
      </c>
      <c r="M17" s="30">
        <v>210441</v>
      </c>
      <c r="N17" s="30">
        <v>204084</v>
      </c>
      <c r="O17" s="30">
        <v>6357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471509</v>
      </c>
      <c r="F18" s="30">
        <v>399045</v>
      </c>
      <c r="G18" s="30">
        <v>369194</v>
      </c>
      <c r="H18" s="30">
        <v>29851</v>
      </c>
      <c r="I18" s="30">
        <v>72464</v>
      </c>
      <c r="J18" s="30">
        <v>534532</v>
      </c>
      <c r="K18" s="30">
        <v>446595</v>
      </c>
      <c r="L18" s="30">
        <v>87937</v>
      </c>
      <c r="M18" s="30">
        <v>330470</v>
      </c>
      <c r="N18" s="30">
        <v>292632</v>
      </c>
      <c r="O18" s="30">
        <v>37838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125016</v>
      </c>
      <c r="F19" s="30">
        <v>125016</v>
      </c>
      <c r="G19" s="30">
        <v>118181</v>
      </c>
      <c r="H19" s="30">
        <v>6835</v>
      </c>
      <c r="I19" s="30">
        <v>0</v>
      </c>
      <c r="J19" s="30">
        <v>160088</v>
      </c>
      <c r="K19" s="30">
        <v>160088</v>
      </c>
      <c r="L19" s="30">
        <v>0</v>
      </c>
      <c r="M19" s="30">
        <v>110580</v>
      </c>
      <c r="N19" s="30">
        <v>110580</v>
      </c>
      <c r="O19" s="30">
        <v>0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136059</v>
      </c>
      <c r="F20" s="30">
        <v>135837</v>
      </c>
      <c r="G20" s="30">
        <v>130536</v>
      </c>
      <c r="H20" s="30">
        <v>5301</v>
      </c>
      <c r="I20" s="30">
        <v>222</v>
      </c>
      <c r="J20" s="30">
        <v>178551</v>
      </c>
      <c r="K20" s="30">
        <v>178304</v>
      </c>
      <c r="L20" s="30">
        <v>247</v>
      </c>
      <c r="M20" s="30">
        <v>90148</v>
      </c>
      <c r="N20" s="30">
        <v>89952</v>
      </c>
      <c r="O20" s="30">
        <v>196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386308</v>
      </c>
      <c r="F21" s="30">
        <v>382355</v>
      </c>
      <c r="G21" s="30">
        <v>380598</v>
      </c>
      <c r="H21" s="30">
        <v>1757</v>
      </c>
      <c r="I21" s="30">
        <v>3953</v>
      </c>
      <c r="J21" s="30">
        <v>426440</v>
      </c>
      <c r="K21" s="30">
        <v>423091</v>
      </c>
      <c r="L21" s="30">
        <v>3349</v>
      </c>
      <c r="M21" s="30">
        <v>336899</v>
      </c>
      <c r="N21" s="30">
        <v>332202</v>
      </c>
      <c r="O21" s="30">
        <v>4697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294816</v>
      </c>
      <c r="F22" s="50">
        <v>293842</v>
      </c>
      <c r="G22" s="50">
        <v>274889</v>
      </c>
      <c r="H22" s="50">
        <v>18953</v>
      </c>
      <c r="I22" s="50">
        <v>974</v>
      </c>
      <c r="J22" s="50">
        <v>375258</v>
      </c>
      <c r="K22" s="50">
        <v>374480</v>
      </c>
      <c r="L22" s="50">
        <v>778</v>
      </c>
      <c r="M22" s="50">
        <v>261173</v>
      </c>
      <c r="N22" s="50">
        <v>260118</v>
      </c>
      <c r="O22" s="50">
        <v>1055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314305</v>
      </c>
      <c r="F23" s="30">
        <v>291418</v>
      </c>
      <c r="G23" s="30">
        <v>269538</v>
      </c>
      <c r="H23" s="30">
        <v>21880</v>
      </c>
      <c r="I23" s="30">
        <v>22887</v>
      </c>
      <c r="J23" s="30">
        <v>377193</v>
      </c>
      <c r="K23" s="30">
        <v>349079</v>
      </c>
      <c r="L23" s="30">
        <v>28114</v>
      </c>
      <c r="M23" s="30">
        <v>192943</v>
      </c>
      <c r="N23" s="30">
        <v>180142</v>
      </c>
      <c r="O23" s="30">
        <v>12801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226598</v>
      </c>
      <c r="F24" s="40">
        <v>225709</v>
      </c>
      <c r="G24" s="40">
        <v>200995</v>
      </c>
      <c r="H24" s="40">
        <v>24714</v>
      </c>
      <c r="I24" s="40">
        <v>889</v>
      </c>
      <c r="J24" s="40">
        <v>272130</v>
      </c>
      <c r="K24" s="40">
        <v>270982</v>
      </c>
      <c r="L24" s="40">
        <v>1148</v>
      </c>
      <c r="M24" s="40">
        <v>155999</v>
      </c>
      <c r="N24" s="40">
        <v>155512</v>
      </c>
      <c r="O24" s="40">
        <v>487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230885</v>
      </c>
      <c r="F25" s="25">
        <v>223950</v>
      </c>
      <c r="G25" s="25">
        <v>192195</v>
      </c>
      <c r="H25" s="25">
        <v>31755</v>
      </c>
      <c r="I25" s="25">
        <v>6935</v>
      </c>
      <c r="J25" s="25">
        <v>293680</v>
      </c>
      <c r="K25" s="25">
        <v>283409</v>
      </c>
      <c r="L25" s="25">
        <v>10271</v>
      </c>
      <c r="M25" s="25">
        <v>171437</v>
      </c>
      <c r="N25" s="25">
        <v>167661</v>
      </c>
      <c r="O25" s="25">
        <v>3776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262743</v>
      </c>
      <c r="F26" s="30">
        <v>262743</v>
      </c>
      <c r="G26" s="30">
        <v>252068</v>
      </c>
      <c r="H26" s="30">
        <v>10675</v>
      </c>
      <c r="I26" s="30">
        <v>0</v>
      </c>
      <c r="J26" s="30">
        <v>353337</v>
      </c>
      <c r="K26" s="30">
        <v>353337</v>
      </c>
      <c r="L26" s="30">
        <v>0</v>
      </c>
      <c r="M26" s="30">
        <v>174109</v>
      </c>
      <c r="N26" s="30">
        <v>174109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276197</v>
      </c>
      <c r="F27" s="30">
        <v>276197</v>
      </c>
      <c r="G27" s="30">
        <v>254656</v>
      </c>
      <c r="H27" s="30">
        <v>21541</v>
      </c>
      <c r="I27" s="30">
        <v>0</v>
      </c>
      <c r="J27" s="30">
        <v>281327</v>
      </c>
      <c r="K27" s="30">
        <v>281327</v>
      </c>
      <c r="L27" s="30">
        <v>0</v>
      </c>
      <c r="M27" s="30">
        <v>264743</v>
      </c>
      <c r="N27" s="30">
        <v>264743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245276</v>
      </c>
      <c r="F28" s="30">
        <v>245240</v>
      </c>
      <c r="G28" s="30">
        <v>222707</v>
      </c>
      <c r="H28" s="30">
        <v>22533</v>
      </c>
      <c r="I28" s="30">
        <v>36</v>
      </c>
      <c r="J28" s="30">
        <v>290990</v>
      </c>
      <c r="K28" s="30">
        <v>290930</v>
      </c>
      <c r="L28" s="30">
        <v>60</v>
      </c>
      <c r="M28" s="30">
        <v>179444</v>
      </c>
      <c r="N28" s="30">
        <v>179444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301174</v>
      </c>
      <c r="F29" s="30">
        <v>298386</v>
      </c>
      <c r="G29" s="30">
        <v>268707</v>
      </c>
      <c r="H29" s="30">
        <v>29679</v>
      </c>
      <c r="I29" s="30">
        <v>2788</v>
      </c>
      <c r="J29" s="30">
        <v>346402</v>
      </c>
      <c r="K29" s="30">
        <v>342431</v>
      </c>
      <c r="L29" s="30">
        <v>3971</v>
      </c>
      <c r="M29" s="30">
        <v>194609</v>
      </c>
      <c r="N29" s="30">
        <v>194609</v>
      </c>
      <c r="O29" s="30">
        <v>0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382627</v>
      </c>
      <c r="F30" s="30">
        <v>350588</v>
      </c>
      <c r="G30" s="30">
        <v>303235</v>
      </c>
      <c r="H30" s="30">
        <v>47353</v>
      </c>
      <c r="I30" s="30">
        <v>32039</v>
      </c>
      <c r="J30" s="30">
        <v>420745</v>
      </c>
      <c r="K30" s="30">
        <v>385850</v>
      </c>
      <c r="L30" s="30">
        <v>34895</v>
      </c>
      <c r="M30" s="30">
        <v>247650</v>
      </c>
      <c r="N30" s="30">
        <v>225722</v>
      </c>
      <c r="O30" s="30">
        <v>21928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302105</v>
      </c>
      <c r="F31" s="30">
        <v>298547</v>
      </c>
      <c r="G31" s="30">
        <v>281036</v>
      </c>
      <c r="H31" s="30">
        <v>17511</v>
      </c>
      <c r="I31" s="30">
        <v>3558</v>
      </c>
      <c r="J31" s="30">
        <v>366504</v>
      </c>
      <c r="K31" s="30">
        <v>362929</v>
      </c>
      <c r="L31" s="30">
        <v>3575</v>
      </c>
      <c r="M31" s="30">
        <v>205407</v>
      </c>
      <c r="N31" s="30">
        <v>201875</v>
      </c>
      <c r="O31" s="30">
        <v>3532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293220</v>
      </c>
      <c r="F32" s="30">
        <v>293220</v>
      </c>
      <c r="G32" s="30">
        <v>256222</v>
      </c>
      <c r="H32" s="30">
        <v>36998</v>
      </c>
      <c r="I32" s="30">
        <v>0</v>
      </c>
      <c r="J32" s="30">
        <v>339588</v>
      </c>
      <c r="K32" s="30">
        <v>339588</v>
      </c>
      <c r="L32" s="30">
        <v>0</v>
      </c>
      <c r="M32" s="30">
        <v>188201</v>
      </c>
      <c r="N32" s="30">
        <v>188201</v>
      </c>
      <c r="O32" s="30">
        <v>0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338724</v>
      </c>
      <c r="F33" s="30">
        <v>319718</v>
      </c>
      <c r="G33" s="30">
        <v>295234</v>
      </c>
      <c r="H33" s="30">
        <v>24484</v>
      </c>
      <c r="I33" s="30">
        <v>19006</v>
      </c>
      <c r="J33" s="30">
        <v>388096</v>
      </c>
      <c r="K33" s="30">
        <v>364669</v>
      </c>
      <c r="L33" s="30">
        <v>23427</v>
      </c>
      <c r="M33" s="30">
        <v>214570</v>
      </c>
      <c r="N33" s="30">
        <v>206680</v>
      </c>
      <c r="O33" s="30">
        <v>7890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322149</v>
      </c>
      <c r="F34" s="30">
        <v>321495</v>
      </c>
      <c r="G34" s="30">
        <v>305272</v>
      </c>
      <c r="H34" s="30">
        <v>16223</v>
      </c>
      <c r="I34" s="30">
        <v>654</v>
      </c>
      <c r="J34" s="30">
        <v>330921</v>
      </c>
      <c r="K34" s="30">
        <v>330181</v>
      </c>
      <c r="L34" s="30">
        <v>740</v>
      </c>
      <c r="M34" s="30">
        <v>256141</v>
      </c>
      <c r="N34" s="30">
        <v>256141</v>
      </c>
      <c r="O34" s="30">
        <v>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351956</v>
      </c>
      <c r="F35" s="30">
        <v>351931</v>
      </c>
      <c r="G35" s="30">
        <v>307758</v>
      </c>
      <c r="H35" s="30">
        <v>44173</v>
      </c>
      <c r="I35" s="30">
        <v>25</v>
      </c>
      <c r="J35" s="30">
        <v>362278</v>
      </c>
      <c r="K35" s="30">
        <v>362251</v>
      </c>
      <c r="L35" s="30">
        <v>27</v>
      </c>
      <c r="M35" s="30">
        <v>233277</v>
      </c>
      <c r="N35" s="30">
        <v>233277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359497</v>
      </c>
      <c r="F36" s="30">
        <v>358809</v>
      </c>
      <c r="G36" s="30">
        <v>322534</v>
      </c>
      <c r="H36" s="30">
        <v>36275</v>
      </c>
      <c r="I36" s="30">
        <v>688</v>
      </c>
      <c r="J36" s="30">
        <v>379520</v>
      </c>
      <c r="K36" s="30">
        <v>378821</v>
      </c>
      <c r="L36" s="30">
        <v>699</v>
      </c>
      <c r="M36" s="30">
        <v>231695</v>
      </c>
      <c r="N36" s="30">
        <v>231077</v>
      </c>
      <c r="O36" s="30">
        <v>618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345914</v>
      </c>
      <c r="F37" s="30">
        <v>345896</v>
      </c>
      <c r="G37" s="30">
        <v>290745</v>
      </c>
      <c r="H37" s="30">
        <v>55151</v>
      </c>
      <c r="I37" s="30">
        <v>18</v>
      </c>
      <c r="J37" s="30">
        <v>365431</v>
      </c>
      <c r="K37" s="30">
        <v>365409</v>
      </c>
      <c r="L37" s="30">
        <v>22</v>
      </c>
      <c r="M37" s="30">
        <v>246493</v>
      </c>
      <c r="N37" s="30">
        <v>246493</v>
      </c>
      <c r="O37" s="30">
        <v>0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342651</v>
      </c>
      <c r="F38" s="30">
        <v>342639</v>
      </c>
      <c r="G38" s="30">
        <v>324656</v>
      </c>
      <c r="H38" s="30">
        <v>17983</v>
      </c>
      <c r="I38" s="30">
        <v>12</v>
      </c>
      <c r="J38" s="30">
        <v>379679</v>
      </c>
      <c r="K38" s="30">
        <v>379663</v>
      </c>
      <c r="L38" s="30">
        <v>16</v>
      </c>
      <c r="M38" s="30">
        <v>228701</v>
      </c>
      <c r="N38" s="30">
        <v>228701</v>
      </c>
      <c r="O38" s="30">
        <v>0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375014</v>
      </c>
      <c r="F39" s="30">
        <v>373907</v>
      </c>
      <c r="G39" s="30">
        <v>331547</v>
      </c>
      <c r="H39" s="30">
        <v>42360</v>
      </c>
      <c r="I39" s="30">
        <v>1107</v>
      </c>
      <c r="J39" s="30">
        <v>395595</v>
      </c>
      <c r="K39" s="30">
        <v>394429</v>
      </c>
      <c r="L39" s="30">
        <v>1166</v>
      </c>
      <c r="M39" s="30">
        <v>254098</v>
      </c>
      <c r="N39" s="30">
        <v>253338</v>
      </c>
      <c r="O39" s="30">
        <v>760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402423</v>
      </c>
      <c r="F40" s="30">
        <v>400099</v>
      </c>
      <c r="G40" s="30">
        <v>372117</v>
      </c>
      <c r="H40" s="30">
        <v>27982</v>
      </c>
      <c r="I40" s="30">
        <v>2324</v>
      </c>
      <c r="J40" s="30">
        <v>438371</v>
      </c>
      <c r="K40" s="30">
        <v>435914</v>
      </c>
      <c r="L40" s="30">
        <v>2457</v>
      </c>
      <c r="M40" s="30">
        <v>259313</v>
      </c>
      <c r="N40" s="30">
        <v>257520</v>
      </c>
      <c r="O40" s="30">
        <v>1793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369883</v>
      </c>
      <c r="F41" s="30">
        <v>367585</v>
      </c>
      <c r="G41" s="30">
        <v>331267</v>
      </c>
      <c r="H41" s="30">
        <v>36318</v>
      </c>
      <c r="I41" s="30">
        <v>2298</v>
      </c>
      <c r="J41" s="30">
        <v>408598</v>
      </c>
      <c r="K41" s="30">
        <v>405798</v>
      </c>
      <c r="L41" s="30">
        <v>2800</v>
      </c>
      <c r="M41" s="30">
        <v>248443</v>
      </c>
      <c r="N41" s="30">
        <v>247722</v>
      </c>
      <c r="O41" s="30">
        <v>721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341231</v>
      </c>
      <c r="F42" s="30">
        <v>340627</v>
      </c>
      <c r="G42" s="30">
        <v>308270</v>
      </c>
      <c r="H42" s="30">
        <v>32357</v>
      </c>
      <c r="I42" s="30">
        <v>604</v>
      </c>
      <c r="J42" s="30">
        <v>383538</v>
      </c>
      <c r="K42" s="30">
        <v>382880</v>
      </c>
      <c r="L42" s="30">
        <v>658</v>
      </c>
      <c r="M42" s="30">
        <v>215847</v>
      </c>
      <c r="N42" s="30">
        <v>215402</v>
      </c>
      <c r="O42" s="30">
        <v>445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360070</v>
      </c>
      <c r="F43" s="30">
        <v>359979</v>
      </c>
      <c r="G43" s="30">
        <v>327350</v>
      </c>
      <c r="H43" s="30">
        <v>32629</v>
      </c>
      <c r="I43" s="30">
        <v>91</v>
      </c>
      <c r="J43" s="30">
        <v>404516</v>
      </c>
      <c r="K43" s="30">
        <v>404427</v>
      </c>
      <c r="L43" s="30">
        <v>89</v>
      </c>
      <c r="M43" s="30">
        <v>233282</v>
      </c>
      <c r="N43" s="30">
        <v>233187</v>
      </c>
      <c r="O43" s="30">
        <v>95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417688</v>
      </c>
      <c r="F44" s="30">
        <v>416213</v>
      </c>
      <c r="G44" s="30">
        <v>380836</v>
      </c>
      <c r="H44" s="30">
        <v>35377</v>
      </c>
      <c r="I44" s="30">
        <v>1475</v>
      </c>
      <c r="J44" s="30">
        <v>438599</v>
      </c>
      <c r="K44" s="30">
        <v>436955</v>
      </c>
      <c r="L44" s="30">
        <v>1644</v>
      </c>
      <c r="M44" s="30">
        <v>285373</v>
      </c>
      <c r="N44" s="30">
        <v>284966</v>
      </c>
      <c r="O44" s="30">
        <v>407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330010</v>
      </c>
      <c r="F45" s="40">
        <v>328010</v>
      </c>
      <c r="G45" s="40">
        <v>305896</v>
      </c>
      <c r="H45" s="40">
        <v>22114</v>
      </c>
      <c r="I45" s="40">
        <v>2000</v>
      </c>
      <c r="J45" s="40">
        <v>380028</v>
      </c>
      <c r="K45" s="40">
        <v>377820</v>
      </c>
      <c r="L45" s="40">
        <v>2208</v>
      </c>
      <c r="M45" s="40">
        <v>234843</v>
      </c>
      <c r="N45" s="40">
        <v>233239</v>
      </c>
      <c r="O45" s="40">
        <v>1604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274449</v>
      </c>
      <c r="F46" s="25">
        <v>273479</v>
      </c>
      <c r="G46" s="25">
        <v>259721</v>
      </c>
      <c r="H46" s="25">
        <v>13758</v>
      </c>
      <c r="I46" s="25">
        <v>970</v>
      </c>
      <c r="J46" s="25">
        <v>343319</v>
      </c>
      <c r="K46" s="25">
        <v>342011</v>
      </c>
      <c r="L46" s="25">
        <v>1308</v>
      </c>
      <c r="M46" s="25">
        <v>184635</v>
      </c>
      <c r="N46" s="25">
        <v>184106</v>
      </c>
      <c r="O46" s="25">
        <v>529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197456</v>
      </c>
      <c r="F47" s="40">
        <v>189746</v>
      </c>
      <c r="G47" s="40">
        <v>182464</v>
      </c>
      <c r="H47" s="40">
        <v>7282</v>
      </c>
      <c r="I47" s="40">
        <v>7710</v>
      </c>
      <c r="J47" s="40">
        <v>279341</v>
      </c>
      <c r="K47" s="40">
        <v>272997</v>
      </c>
      <c r="L47" s="40">
        <v>6344</v>
      </c>
      <c r="M47" s="40">
        <v>153854</v>
      </c>
      <c r="N47" s="40">
        <v>145416</v>
      </c>
      <c r="O47" s="40">
        <v>8438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142943</v>
      </c>
      <c r="F48" s="45">
        <v>142943</v>
      </c>
      <c r="G48" s="45">
        <v>140984</v>
      </c>
      <c r="H48" s="45">
        <v>1959</v>
      </c>
      <c r="I48" s="45">
        <v>0</v>
      </c>
      <c r="J48" s="45">
        <v>209398</v>
      </c>
      <c r="K48" s="45">
        <v>209398</v>
      </c>
      <c r="L48" s="45">
        <v>0</v>
      </c>
      <c r="M48" s="45">
        <v>119588</v>
      </c>
      <c r="N48" s="45">
        <v>119588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340041</v>
      </c>
      <c r="F49" s="45">
        <v>339031</v>
      </c>
      <c r="G49" s="45">
        <v>308750</v>
      </c>
      <c r="H49" s="45">
        <v>30281</v>
      </c>
      <c r="I49" s="45">
        <v>1010</v>
      </c>
      <c r="J49" s="45">
        <v>444041</v>
      </c>
      <c r="K49" s="45">
        <v>442869</v>
      </c>
      <c r="L49" s="45">
        <v>1172</v>
      </c>
      <c r="M49" s="45">
        <v>296320</v>
      </c>
      <c r="N49" s="45">
        <v>295378</v>
      </c>
      <c r="O49" s="45">
        <v>942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252357</v>
      </c>
      <c r="F50" s="25">
        <v>251044</v>
      </c>
      <c r="G50" s="25">
        <v>223429</v>
      </c>
      <c r="H50" s="25">
        <v>27615</v>
      </c>
      <c r="I50" s="25">
        <v>1313</v>
      </c>
      <c r="J50" s="25">
        <v>288405</v>
      </c>
      <c r="K50" s="25">
        <v>287074</v>
      </c>
      <c r="L50" s="25">
        <v>1331</v>
      </c>
      <c r="M50" s="25">
        <v>196018</v>
      </c>
      <c r="N50" s="25">
        <v>194734</v>
      </c>
      <c r="O50" s="25">
        <v>1284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194035</v>
      </c>
      <c r="F51" s="35">
        <v>193326</v>
      </c>
      <c r="G51" s="35">
        <v>174880</v>
      </c>
      <c r="H51" s="35">
        <v>18446</v>
      </c>
      <c r="I51" s="35">
        <v>709</v>
      </c>
      <c r="J51" s="35">
        <v>236192</v>
      </c>
      <c r="K51" s="35">
        <v>234947</v>
      </c>
      <c r="L51" s="35">
        <v>1245</v>
      </c>
      <c r="M51" s="35">
        <v>138240</v>
      </c>
      <c r="N51" s="35">
        <v>138240</v>
      </c>
      <c r="O51" s="35">
        <v>0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20231014</vt:lpstr>
      <vt:lpstr>'20231014'!Print_Area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2016-03-14T07:44:02Z</cp:lastPrinted>
  <dcterms:created xsi:type="dcterms:W3CDTF">2005-03-22T01:50:34Z</dcterms:created>
  <dcterms:modified xsi:type="dcterms:W3CDTF">2023-12-19T08:38:12Z</dcterms:modified>
</cp:coreProperties>
</file>