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<sst xmlns="http://schemas.openxmlformats.org/spreadsheetml/2006/main" count="23" uniqueCount="17">
  <si>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</si>
  <si>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</si>
  <si>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</si>
  <si>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</si>
  <si>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</si>
  <si>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</si>
  <si>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</si>
  <si>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</si>
  <si>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</si>
  <si>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</si>
  <si>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</si>
  <si>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</si>
  <si>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</si>
  <si>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</si>
  <si>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</si>
  <si>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</si>
  <si>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常用労働者の１人平均月間現金給与額（平成２６年２月分）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</si>
</sst>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0" zoomScaleNormal="70" zoomScalePageLayoutView="0" workbookViewId="0" topLeftCell="A1">
      <selection activeCell="L24" sqref="L24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313574</v>
      </c>
      <c r="C8" s="14">
        <v>383100</v>
      </c>
      <c r="D8" s="14">
        <v>207625</v>
      </c>
      <c r="E8" s="14">
        <v>311316</v>
      </c>
      <c r="F8" s="14">
        <v>380313</v>
      </c>
      <c r="G8" s="14">
        <v>206174</v>
      </c>
      <c r="H8" s="14">
        <v>280936</v>
      </c>
      <c r="I8" s="14">
        <v>30380</v>
      </c>
      <c r="J8" s="14">
        <v>2258</v>
      </c>
      <c r="K8" s="14">
        <v>2787</v>
      </c>
      <c r="L8" s="14">
        <v>1451</v>
      </c>
    </row>
    <row r="9" spans="1:12" ht="19.5" customHeight="1">
      <c r="A9" s="15" t="s">
        <v>10</v>
      </c>
      <c r="B9" s="16">
        <v>262346</v>
      </c>
      <c r="C9" s="16">
        <v>339303</v>
      </c>
      <c r="D9" s="16">
        <v>173924</v>
      </c>
      <c r="E9" s="16">
        <v>259543</v>
      </c>
      <c r="F9" s="16">
        <v>334904</v>
      </c>
      <c r="G9" s="16">
        <v>172955</v>
      </c>
      <c r="H9" s="16">
        <v>238657</v>
      </c>
      <c r="I9" s="16">
        <v>20886</v>
      </c>
      <c r="J9" s="16">
        <v>2803</v>
      </c>
      <c r="K9" s="16">
        <v>4399</v>
      </c>
      <c r="L9" s="16">
        <v>969</v>
      </c>
    </row>
    <row r="10" spans="1:12" ht="19.5" customHeight="1">
      <c r="A10" s="15" t="s">
        <v>11</v>
      </c>
      <c r="B10" s="16">
        <v>241348</v>
      </c>
      <c r="C10" s="16">
        <v>308219</v>
      </c>
      <c r="D10" s="16">
        <v>160077</v>
      </c>
      <c r="E10" s="16">
        <v>239506</v>
      </c>
      <c r="F10" s="16">
        <v>305859</v>
      </c>
      <c r="G10" s="16">
        <v>158863</v>
      </c>
      <c r="H10" s="16">
        <v>222488</v>
      </c>
      <c r="I10" s="16">
        <v>17018</v>
      </c>
      <c r="J10" s="16">
        <v>1842</v>
      </c>
      <c r="K10" s="16">
        <v>2360</v>
      </c>
      <c r="L10" s="16">
        <v>1214</v>
      </c>
    </row>
    <row r="11" spans="1:12" ht="19.5" customHeight="1">
      <c r="A11" s="15" t="s">
        <v>12</v>
      </c>
      <c r="B11" s="16">
        <v>208113</v>
      </c>
      <c r="C11" s="16">
        <v>270157</v>
      </c>
      <c r="D11" s="16">
        <v>137255</v>
      </c>
      <c r="E11" s="16">
        <v>207175</v>
      </c>
      <c r="F11" s="16">
        <v>269212</v>
      </c>
      <c r="G11" s="16">
        <v>136324</v>
      </c>
      <c r="H11" s="16">
        <v>194756</v>
      </c>
      <c r="I11" s="16">
        <v>12419</v>
      </c>
      <c r="J11" s="16">
        <v>938</v>
      </c>
      <c r="K11" s="16">
        <v>945</v>
      </c>
      <c r="L11" s="16">
        <v>931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2012-05-07T08:10:08Z</cp:lastPrinted>
  <dcterms:created xsi:type="dcterms:W3CDTF">2005-03-22T02:13:22Z</dcterms:created>
  <dcterms:modified xsi:type="dcterms:W3CDTF">2014-04-24T07:52:41Z</dcterms:modified>
  <cp:category/>
  <cp:version/>
  <cp:contentType/>
  <cp:contentStatus/>
</cp:coreProperties>
</file>