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<sst xmlns="http://schemas.openxmlformats.org/spreadsheetml/2006/main" count="110" uniqueCount="103">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</sst>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442543</v>
      </c>
      <c r="F8" s="21">
        <v>237613</v>
      </c>
      <c r="G8" s="21">
        <v>219624</v>
      </c>
      <c r="H8" s="21">
        <v>17989</v>
      </c>
      <c r="I8" s="21">
        <v>204930</v>
      </c>
      <c r="J8" s="21">
        <v>599112</v>
      </c>
      <c r="K8" s="21">
        <v>305281</v>
      </c>
      <c r="L8" s="21">
        <v>293831</v>
      </c>
      <c r="M8" s="21">
        <v>255841</v>
      </c>
      <c r="N8" s="21">
        <v>156922</v>
      </c>
      <c r="O8" s="21">
        <v>98919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947469</v>
      </c>
      <c r="F9" s="30">
        <v>389152</v>
      </c>
      <c r="G9" s="30">
        <v>323988</v>
      </c>
      <c r="H9" s="30">
        <v>65164</v>
      </c>
      <c r="I9" s="30">
        <v>558317</v>
      </c>
      <c r="J9" s="30">
        <v>958628</v>
      </c>
      <c r="K9" s="30">
        <v>395937</v>
      </c>
      <c r="L9" s="30">
        <v>562691</v>
      </c>
      <c r="M9" s="30">
        <v>745591</v>
      </c>
      <c r="N9" s="30">
        <v>266409</v>
      </c>
      <c r="O9" s="30">
        <v>479182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671250</v>
      </c>
      <c r="F10" s="31">
        <v>339722</v>
      </c>
      <c r="G10" s="31">
        <v>314182</v>
      </c>
      <c r="H10" s="31">
        <v>25540</v>
      </c>
      <c r="I10" s="31">
        <v>331528</v>
      </c>
      <c r="J10" s="31">
        <v>734104</v>
      </c>
      <c r="K10" s="31">
        <v>367848</v>
      </c>
      <c r="L10" s="31">
        <v>366256</v>
      </c>
      <c r="M10" s="31">
        <v>341830</v>
      </c>
      <c r="N10" s="31">
        <v>192314</v>
      </c>
      <c r="O10" s="31">
        <v>149516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553751</v>
      </c>
      <c r="F11" s="31">
        <v>283751</v>
      </c>
      <c r="G11" s="31">
        <v>256682</v>
      </c>
      <c r="H11" s="31">
        <v>27069</v>
      </c>
      <c r="I11" s="31">
        <v>270000</v>
      </c>
      <c r="J11" s="31">
        <v>681789</v>
      </c>
      <c r="K11" s="31">
        <v>338657</v>
      </c>
      <c r="L11" s="31">
        <v>343132</v>
      </c>
      <c r="M11" s="31">
        <v>276804</v>
      </c>
      <c r="N11" s="31">
        <v>164990</v>
      </c>
      <c r="O11" s="31">
        <v>111814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732128</v>
      </c>
      <c r="F12" s="31">
        <v>374725</v>
      </c>
      <c r="G12" s="31">
        <v>350845</v>
      </c>
      <c r="H12" s="31">
        <v>23880</v>
      </c>
      <c r="I12" s="31">
        <v>357403</v>
      </c>
      <c r="J12" s="31">
        <v>913893</v>
      </c>
      <c r="K12" s="31">
        <v>416693</v>
      </c>
      <c r="L12" s="31">
        <v>497200</v>
      </c>
      <c r="M12" s="31">
        <v>393275</v>
      </c>
      <c r="N12" s="31">
        <v>296488</v>
      </c>
      <c r="O12" s="31">
        <v>96787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633361</v>
      </c>
      <c r="F13" s="31">
        <v>338135</v>
      </c>
      <c r="G13" s="31">
        <v>299700</v>
      </c>
      <c r="H13" s="31">
        <v>38435</v>
      </c>
      <c r="I13" s="31">
        <v>295226</v>
      </c>
      <c r="J13" s="31">
        <v>727604</v>
      </c>
      <c r="K13" s="31">
        <v>374954</v>
      </c>
      <c r="L13" s="31">
        <v>352650</v>
      </c>
      <c r="M13" s="31">
        <v>334731</v>
      </c>
      <c r="N13" s="31">
        <v>221466</v>
      </c>
      <c r="O13" s="31">
        <v>113265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424380</v>
      </c>
      <c r="F14" s="31">
        <v>260968</v>
      </c>
      <c r="G14" s="31">
        <v>217759</v>
      </c>
      <c r="H14" s="31">
        <v>43209</v>
      </c>
      <c r="I14" s="31">
        <v>163412</v>
      </c>
      <c r="J14" s="31">
        <v>495427</v>
      </c>
      <c r="K14" s="31">
        <v>299059</v>
      </c>
      <c r="L14" s="31">
        <v>196368</v>
      </c>
      <c r="M14" s="31">
        <v>184731</v>
      </c>
      <c r="N14" s="31">
        <v>132483</v>
      </c>
      <c r="O14" s="31">
        <v>52248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339107</v>
      </c>
      <c r="F15" s="31">
        <v>198197</v>
      </c>
      <c r="G15" s="31">
        <v>189543</v>
      </c>
      <c r="H15" s="31">
        <v>8654</v>
      </c>
      <c r="I15" s="31">
        <v>140910</v>
      </c>
      <c r="J15" s="31">
        <v>513087</v>
      </c>
      <c r="K15" s="31">
        <v>275174</v>
      </c>
      <c r="L15" s="31">
        <v>237913</v>
      </c>
      <c r="M15" s="31">
        <v>183275</v>
      </c>
      <c r="N15" s="31">
        <v>129249</v>
      </c>
      <c r="O15" s="31">
        <v>54026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787833</v>
      </c>
      <c r="F16" s="31">
        <v>340957</v>
      </c>
      <c r="G16" s="31">
        <v>311708</v>
      </c>
      <c r="H16" s="31">
        <v>29249</v>
      </c>
      <c r="I16" s="31">
        <v>446876</v>
      </c>
      <c r="J16" s="31">
        <v>1174328</v>
      </c>
      <c r="K16" s="31">
        <v>468568</v>
      </c>
      <c r="L16" s="31">
        <v>705760</v>
      </c>
      <c r="M16" s="31">
        <v>471014</v>
      </c>
      <c r="N16" s="31">
        <v>236351</v>
      </c>
      <c r="O16" s="31">
        <v>234663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625546</v>
      </c>
      <c r="F17" s="31">
        <v>267128</v>
      </c>
      <c r="G17" s="31">
        <v>254071</v>
      </c>
      <c r="H17" s="31">
        <v>13057</v>
      </c>
      <c r="I17" s="31">
        <v>358418</v>
      </c>
      <c r="J17" s="31">
        <v>721424</v>
      </c>
      <c r="K17" s="31">
        <v>302822</v>
      </c>
      <c r="L17" s="31">
        <v>418602</v>
      </c>
      <c r="M17" s="31">
        <v>420833</v>
      </c>
      <c r="N17" s="31">
        <v>190916</v>
      </c>
      <c r="O17" s="31">
        <v>229917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817415</v>
      </c>
      <c r="F18" s="31">
        <v>335447</v>
      </c>
      <c r="G18" s="31">
        <v>310462</v>
      </c>
      <c r="H18" s="31">
        <v>24985</v>
      </c>
      <c r="I18" s="31">
        <v>481968</v>
      </c>
      <c r="J18" s="31">
        <v>1023412</v>
      </c>
      <c r="K18" s="31">
        <v>412602</v>
      </c>
      <c r="L18" s="31">
        <v>610810</v>
      </c>
      <c r="M18" s="31">
        <v>454739</v>
      </c>
      <c r="N18" s="31">
        <v>199608</v>
      </c>
      <c r="O18" s="31">
        <v>255131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131777</v>
      </c>
      <c r="F19" s="31">
        <v>107634</v>
      </c>
      <c r="G19" s="31">
        <v>102981</v>
      </c>
      <c r="H19" s="31">
        <v>4653</v>
      </c>
      <c r="I19" s="31">
        <v>24143</v>
      </c>
      <c r="J19" s="31">
        <v>188135</v>
      </c>
      <c r="K19" s="31">
        <v>142553</v>
      </c>
      <c r="L19" s="31">
        <v>45582</v>
      </c>
      <c r="M19" s="31">
        <v>95945</v>
      </c>
      <c r="N19" s="31">
        <v>85433</v>
      </c>
      <c r="O19" s="31">
        <v>10512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219977</v>
      </c>
      <c r="F20" s="31">
        <v>165495</v>
      </c>
      <c r="G20" s="31">
        <v>156854</v>
      </c>
      <c r="H20" s="31">
        <v>8641</v>
      </c>
      <c r="I20" s="31">
        <v>54482</v>
      </c>
      <c r="J20" s="31">
        <v>262559</v>
      </c>
      <c r="K20" s="31">
        <v>190743</v>
      </c>
      <c r="L20" s="31">
        <v>71816</v>
      </c>
      <c r="M20" s="31">
        <v>181890</v>
      </c>
      <c r="N20" s="31">
        <v>142912</v>
      </c>
      <c r="O20" s="31">
        <v>38978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783837</v>
      </c>
      <c r="F21" s="31">
        <v>275390</v>
      </c>
      <c r="G21" s="31">
        <v>269264</v>
      </c>
      <c r="H21" s="31">
        <v>6126</v>
      </c>
      <c r="I21" s="31">
        <v>508447</v>
      </c>
      <c r="J21" s="31">
        <v>895051</v>
      </c>
      <c r="K21" s="31">
        <v>312975</v>
      </c>
      <c r="L21" s="31">
        <v>582076</v>
      </c>
      <c r="M21" s="31">
        <v>645546</v>
      </c>
      <c r="N21" s="31">
        <v>228655</v>
      </c>
      <c r="O21" s="31">
        <v>416891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337635</v>
      </c>
      <c r="F22" s="31">
        <v>227053</v>
      </c>
      <c r="G22" s="31">
        <v>217742</v>
      </c>
      <c r="H22" s="31">
        <v>9311</v>
      </c>
      <c r="I22" s="31">
        <v>110582</v>
      </c>
      <c r="J22" s="31">
        <v>515098</v>
      </c>
      <c r="K22" s="31">
        <v>333851</v>
      </c>
      <c r="L22" s="31">
        <v>181247</v>
      </c>
      <c r="M22" s="31">
        <v>286449</v>
      </c>
      <c r="N22" s="31">
        <v>196249</v>
      </c>
      <c r="O22" s="31">
        <v>90200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757590</v>
      </c>
      <c r="F23" s="31">
        <v>274844</v>
      </c>
      <c r="G23" s="31">
        <v>261897</v>
      </c>
      <c r="H23" s="31">
        <v>12947</v>
      </c>
      <c r="I23" s="31">
        <v>482746</v>
      </c>
      <c r="J23" s="31">
        <v>983737</v>
      </c>
      <c r="K23" s="31">
        <v>342405</v>
      </c>
      <c r="L23" s="31">
        <v>641332</v>
      </c>
      <c r="M23" s="31">
        <v>549325</v>
      </c>
      <c r="N23" s="31">
        <v>212625</v>
      </c>
      <c r="O23" s="31">
        <v>336700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362467</v>
      </c>
      <c r="F24" s="32">
        <v>207554</v>
      </c>
      <c r="G24" s="32">
        <v>189132</v>
      </c>
      <c r="H24" s="32">
        <v>18422</v>
      </c>
      <c r="I24" s="32">
        <v>154913</v>
      </c>
      <c r="J24" s="32">
        <v>492730</v>
      </c>
      <c r="K24" s="32">
        <v>267952</v>
      </c>
      <c r="L24" s="32">
        <v>224778</v>
      </c>
      <c r="M24" s="32">
        <v>192672</v>
      </c>
      <c r="N24" s="32">
        <v>128827</v>
      </c>
      <c r="O24" s="32">
        <v>63845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326009</v>
      </c>
      <c r="F25" s="30">
        <v>200114</v>
      </c>
      <c r="G25" s="30">
        <v>176274</v>
      </c>
      <c r="H25" s="30">
        <v>23840</v>
      </c>
      <c r="I25" s="30">
        <v>125895</v>
      </c>
      <c r="J25" s="30">
        <v>471663</v>
      </c>
      <c r="K25" s="30">
        <v>268289</v>
      </c>
      <c r="L25" s="30">
        <v>203374</v>
      </c>
      <c r="M25" s="30">
        <v>197793</v>
      </c>
      <c r="N25" s="30">
        <v>140101</v>
      </c>
      <c r="O25" s="30">
        <v>57692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481035</v>
      </c>
      <c r="F26" s="31">
        <v>232221</v>
      </c>
      <c r="G26" s="31">
        <v>218625</v>
      </c>
      <c r="H26" s="31">
        <v>13596</v>
      </c>
      <c r="I26" s="31">
        <v>248814</v>
      </c>
      <c r="J26" s="31">
        <v>715941</v>
      </c>
      <c r="K26" s="31">
        <v>320691</v>
      </c>
      <c r="L26" s="31">
        <v>395250</v>
      </c>
      <c r="M26" s="31">
        <v>283843</v>
      </c>
      <c r="N26" s="31">
        <v>157954</v>
      </c>
      <c r="O26" s="31">
        <v>125889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513685</v>
      </c>
      <c r="F27" s="31">
        <v>329369</v>
      </c>
      <c r="G27" s="31">
        <v>275876</v>
      </c>
      <c r="H27" s="31">
        <v>53493</v>
      </c>
      <c r="I27" s="31">
        <v>184316</v>
      </c>
      <c r="J27" s="31">
        <v>524144</v>
      </c>
      <c r="K27" s="31">
        <v>351264</v>
      </c>
      <c r="L27" s="31">
        <v>172880</v>
      </c>
      <c r="M27" s="31">
        <v>468302</v>
      </c>
      <c r="N27" s="31">
        <v>234356</v>
      </c>
      <c r="O27" s="31">
        <v>233946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478465</v>
      </c>
      <c r="F28" s="31">
        <v>271824</v>
      </c>
      <c r="G28" s="31">
        <v>251197</v>
      </c>
      <c r="H28" s="31">
        <v>20627</v>
      </c>
      <c r="I28" s="31">
        <v>206641</v>
      </c>
      <c r="J28" s="31">
        <v>522500</v>
      </c>
      <c r="K28" s="31">
        <v>294050</v>
      </c>
      <c r="L28" s="31">
        <v>228450</v>
      </c>
      <c r="M28" s="31">
        <v>273635</v>
      </c>
      <c r="N28" s="31">
        <v>168440</v>
      </c>
      <c r="O28" s="31">
        <v>105195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363161</v>
      </c>
      <c r="F29" s="31">
        <v>226828</v>
      </c>
      <c r="G29" s="31">
        <v>208195</v>
      </c>
      <c r="H29" s="31">
        <v>18633</v>
      </c>
      <c r="I29" s="31">
        <v>136333</v>
      </c>
      <c r="J29" s="31">
        <v>464752</v>
      </c>
      <c r="K29" s="31">
        <v>263259</v>
      </c>
      <c r="L29" s="31">
        <v>201493</v>
      </c>
      <c r="M29" s="31">
        <v>216594</v>
      </c>
      <c r="N29" s="31">
        <v>174267</v>
      </c>
      <c r="O29" s="31">
        <v>42327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481717</v>
      </c>
      <c r="F30" s="31">
        <v>290158</v>
      </c>
      <c r="G30" s="31">
        <v>237518</v>
      </c>
      <c r="H30" s="31">
        <v>52640</v>
      </c>
      <c r="I30" s="31">
        <v>191559</v>
      </c>
      <c r="J30" s="31">
        <v>544129</v>
      </c>
      <c r="K30" s="31">
        <v>321534</v>
      </c>
      <c r="L30" s="31">
        <v>222595</v>
      </c>
      <c r="M30" s="31">
        <v>231546</v>
      </c>
      <c r="N30" s="31">
        <v>164393</v>
      </c>
      <c r="O30" s="31">
        <v>67153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782732</v>
      </c>
      <c r="F31" s="31">
        <v>387356</v>
      </c>
      <c r="G31" s="31">
        <v>368068</v>
      </c>
      <c r="H31" s="31">
        <v>19288</v>
      </c>
      <c r="I31" s="31">
        <v>395376</v>
      </c>
      <c r="J31" s="31">
        <v>828431</v>
      </c>
      <c r="K31" s="31">
        <v>426676</v>
      </c>
      <c r="L31" s="31">
        <v>401755</v>
      </c>
      <c r="M31" s="31">
        <v>623731</v>
      </c>
      <c r="N31" s="31">
        <v>250550</v>
      </c>
      <c r="O31" s="31">
        <v>373181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426122</v>
      </c>
      <c r="F32" s="31">
        <v>258942</v>
      </c>
      <c r="G32" s="31">
        <v>234748</v>
      </c>
      <c r="H32" s="31">
        <v>24194</v>
      </c>
      <c r="I32" s="31">
        <v>167180</v>
      </c>
      <c r="J32" s="31">
        <v>560933</v>
      </c>
      <c r="K32" s="31">
        <v>322851</v>
      </c>
      <c r="L32" s="31">
        <v>238082</v>
      </c>
      <c r="M32" s="31">
        <v>206386</v>
      </c>
      <c r="N32" s="31">
        <v>154772</v>
      </c>
      <c r="O32" s="31">
        <v>51614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415679</v>
      </c>
      <c r="F33" s="31">
        <v>217805</v>
      </c>
      <c r="G33" s="31">
        <v>210982</v>
      </c>
      <c r="H33" s="31">
        <v>6823</v>
      </c>
      <c r="I33" s="31">
        <v>197874</v>
      </c>
      <c r="J33" s="31">
        <v>555920</v>
      </c>
      <c r="K33" s="31">
        <v>272368</v>
      </c>
      <c r="L33" s="31">
        <v>283552</v>
      </c>
      <c r="M33" s="31">
        <v>193101</v>
      </c>
      <c r="N33" s="31">
        <v>131207</v>
      </c>
      <c r="O33" s="31">
        <v>61894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445469</v>
      </c>
      <c r="F34" s="31">
        <v>262377</v>
      </c>
      <c r="G34" s="31">
        <v>225563</v>
      </c>
      <c r="H34" s="31">
        <v>36814</v>
      </c>
      <c r="I34" s="31">
        <v>183092</v>
      </c>
      <c r="J34" s="31">
        <v>633477</v>
      </c>
      <c r="K34" s="31">
        <v>346296</v>
      </c>
      <c r="L34" s="31">
        <v>287181</v>
      </c>
      <c r="M34" s="31">
        <v>160987</v>
      </c>
      <c r="N34" s="31">
        <v>135396</v>
      </c>
      <c r="O34" s="31">
        <v>25591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695794</v>
      </c>
      <c r="F35" s="31">
        <v>346263</v>
      </c>
      <c r="G35" s="31">
        <v>328535</v>
      </c>
      <c r="H35" s="31">
        <v>17728</v>
      </c>
      <c r="I35" s="31">
        <v>349531</v>
      </c>
      <c r="J35" s="31">
        <v>819841</v>
      </c>
      <c r="K35" s="31">
        <v>394110</v>
      </c>
      <c r="L35" s="31">
        <v>425731</v>
      </c>
      <c r="M35" s="31">
        <v>375944</v>
      </c>
      <c r="N35" s="31">
        <v>222892</v>
      </c>
      <c r="O35" s="31">
        <v>153052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798540</v>
      </c>
      <c r="F36" s="31">
        <v>303437</v>
      </c>
      <c r="G36" s="31">
        <v>277138</v>
      </c>
      <c r="H36" s="31">
        <v>26299</v>
      </c>
      <c r="I36" s="31">
        <v>495103</v>
      </c>
      <c r="J36" s="31">
        <v>887203</v>
      </c>
      <c r="K36" s="31">
        <v>334789</v>
      </c>
      <c r="L36" s="31">
        <v>552414</v>
      </c>
      <c r="M36" s="31">
        <v>390720</v>
      </c>
      <c r="N36" s="31">
        <v>159227</v>
      </c>
      <c r="O36" s="31">
        <v>231493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332665</v>
      </c>
      <c r="F37" s="31">
        <v>257720</v>
      </c>
      <c r="G37" s="31">
        <v>230616</v>
      </c>
      <c r="H37" s="31">
        <v>27104</v>
      </c>
      <c r="I37" s="31">
        <v>74945</v>
      </c>
      <c r="J37" s="31">
        <v>418136</v>
      </c>
      <c r="K37" s="31">
        <v>318403</v>
      </c>
      <c r="L37" s="31">
        <v>99733</v>
      </c>
      <c r="M37" s="31">
        <v>165897</v>
      </c>
      <c r="N37" s="31">
        <v>139318</v>
      </c>
      <c r="O37" s="31">
        <v>26579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685478</v>
      </c>
      <c r="F38" s="31">
        <v>306288</v>
      </c>
      <c r="G38" s="31">
        <v>279846</v>
      </c>
      <c r="H38" s="31">
        <v>26442</v>
      </c>
      <c r="I38" s="31">
        <v>379190</v>
      </c>
      <c r="J38" s="31">
        <v>774846</v>
      </c>
      <c r="K38" s="31">
        <v>341829</v>
      </c>
      <c r="L38" s="31">
        <v>433017</v>
      </c>
      <c r="M38" s="31">
        <v>406514</v>
      </c>
      <c r="N38" s="31">
        <v>195347</v>
      </c>
      <c r="O38" s="31">
        <v>211167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445793</v>
      </c>
      <c r="F39" s="31">
        <v>287449</v>
      </c>
      <c r="G39" s="31">
        <v>261712</v>
      </c>
      <c r="H39" s="31">
        <v>25737</v>
      </c>
      <c r="I39" s="31">
        <v>158344</v>
      </c>
      <c r="J39" s="31">
        <v>499204</v>
      </c>
      <c r="K39" s="31">
        <v>317272</v>
      </c>
      <c r="L39" s="31">
        <v>181932</v>
      </c>
      <c r="M39" s="31">
        <v>201250</v>
      </c>
      <c r="N39" s="31">
        <v>150905</v>
      </c>
      <c r="O39" s="31">
        <v>50345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689796</v>
      </c>
      <c r="F40" s="31">
        <v>323517</v>
      </c>
      <c r="G40" s="31">
        <v>311278</v>
      </c>
      <c r="H40" s="31">
        <v>12239</v>
      </c>
      <c r="I40" s="31">
        <v>366279</v>
      </c>
      <c r="J40" s="31">
        <v>813855</v>
      </c>
      <c r="K40" s="31">
        <v>377209</v>
      </c>
      <c r="L40" s="31">
        <v>436646</v>
      </c>
      <c r="M40" s="31">
        <v>388989</v>
      </c>
      <c r="N40" s="31">
        <v>193330</v>
      </c>
      <c r="O40" s="31">
        <v>195659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777693</v>
      </c>
      <c r="F41" s="31">
        <v>320768</v>
      </c>
      <c r="G41" s="31">
        <v>296275</v>
      </c>
      <c r="H41" s="31">
        <v>24493</v>
      </c>
      <c r="I41" s="31">
        <v>456925</v>
      </c>
      <c r="J41" s="31">
        <v>900002</v>
      </c>
      <c r="K41" s="31">
        <v>370553</v>
      </c>
      <c r="L41" s="31">
        <v>529449</v>
      </c>
      <c r="M41" s="31">
        <v>450446</v>
      </c>
      <c r="N41" s="31">
        <v>187564</v>
      </c>
      <c r="O41" s="31">
        <v>262882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650240</v>
      </c>
      <c r="F42" s="31">
        <v>334853</v>
      </c>
      <c r="G42" s="31">
        <v>298385</v>
      </c>
      <c r="H42" s="31">
        <v>36468</v>
      </c>
      <c r="I42" s="31">
        <v>315387</v>
      </c>
      <c r="J42" s="31">
        <v>776109</v>
      </c>
      <c r="K42" s="31">
        <v>390610</v>
      </c>
      <c r="L42" s="31">
        <v>385499</v>
      </c>
      <c r="M42" s="31">
        <v>289875</v>
      </c>
      <c r="N42" s="31">
        <v>175219</v>
      </c>
      <c r="O42" s="31">
        <v>114656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768719</v>
      </c>
      <c r="F43" s="31">
        <v>357049</v>
      </c>
      <c r="G43" s="31">
        <v>323938</v>
      </c>
      <c r="H43" s="31">
        <v>33111</v>
      </c>
      <c r="I43" s="31">
        <v>411670</v>
      </c>
      <c r="J43" s="31">
        <v>899484</v>
      </c>
      <c r="K43" s="31">
        <v>412615</v>
      </c>
      <c r="L43" s="31">
        <v>486869</v>
      </c>
      <c r="M43" s="31">
        <v>390352</v>
      </c>
      <c r="N43" s="31">
        <v>196270</v>
      </c>
      <c r="O43" s="31">
        <v>194082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879235</v>
      </c>
      <c r="F44" s="31">
        <v>342977</v>
      </c>
      <c r="G44" s="31">
        <v>309779</v>
      </c>
      <c r="H44" s="31">
        <v>33198</v>
      </c>
      <c r="I44" s="31">
        <v>536258</v>
      </c>
      <c r="J44" s="31">
        <v>955763</v>
      </c>
      <c r="K44" s="31">
        <v>366136</v>
      </c>
      <c r="L44" s="31">
        <v>589627</v>
      </c>
      <c r="M44" s="31">
        <v>443433</v>
      </c>
      <c r="N44" s="31">
        <v>211098</v>
      </c>
      <c r="O44" s="31">
        <v>232335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486224</v>
      </c>
      <c r="F45" s="32">
        <v>246712</v>
      </c>
      <c r="G45" s="32">
        <v>237699</v>
      </c>
      <c r="H45" s="32">
        <v>9013</v>
      </c>
      <c r="I45" s="32">
        <v>239512</v>
      </c>
      <c r="J45" s="32">
        <v>621259</v>
      </c>
      <c r="K45" s="32">
        <v>302901</v>
      </c>
      <c r="L45" s="32">
        <v>318358</v>
      </c>
      <c r="M45" s="32">
        <v>334839</v>
      </c>
      <c r="N45" s="32">
        <v>183720</v>
      </c>
      <c r="O45" s="32">
        <v>151119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516243</v>
      </c>
      <c r="F46" s="30">
        <v>290532</v>
      </c>
      <c r="G46" s="30">
        <v>278964</v>
      </c>
      <c r="H46" s="30">
        <v>11568</v>
      </c>
      <c r="I46" s="30">
        <v>225711</v>
      </c>
      <c r="J46" s="30">
        <v>628969</v>
      </c>
      <c r="K46" s="30">
        <v>341791</v>
      </c>
      <c r="L46" s="30">
        <v>287178</v>
      </c>
      <c r="M46" s="30">
        <v>272278</v>
      </c>
      <c r="N46" s="30">
        <v>179596</v>
      </c>
      <c r="O46" s="30">
        <v>92682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269928</v>
      </c>
      <c r="F47" s="32">
        <v>162136</v>
      </c>
      <c r="G47" s="32">
        <v>154619</v>
      </c>
      <c r="H47" s="32">
        <v>7517</v>
      </c>
      <c r="I47" s="32">
        <v>107792</v>
      </c>
      <c r="J47" s="32">
        <v>433698</v>
      </c>
      <c r="K47" s="32">
        <v>229536</v>
      </c>
      <c r="L47" s="32">
        <v>204162</v>
      </c>
      <c r="M47" s="32">
        <v>165270</v>
      </c>
      <c r="N47" s="32">
        <v>119064</v>
      </c>
      <c r="O47" s="32">
        <v>46206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146704</v>
      </c>
      <c r="F48" s="28">
        <v>113862</v>
      </c>
      <c r="G48" s="28">
        <v>106279</v>
      </c>
      <c r="H48" s="28">
        <v>7583</v>
      </c>
      <c r="I48" s="28">
        <v>32842</v>
      </c>
      <c r="J48" s="28">
        <v>269374</v>
      </c>
      <c r="K48" s="28">
        <v>178467</v>
      </c>
      <c r="L48" s="28">
        <v>90907</v>
      </c>
      <c r="M48" s="28">
        <v>99959</v>
      </c>
      <c r="N48" s="28">
        <v>89243</v>
      </c>
      <c r="O48" s="28">
        <v>10716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349790</v>
      </c>
      <c r="F49" s="28">
        <v>269351</v>
      </c>
      <c r="G49" s="28">
        <v>255021</v>
      </c>
      <c r="H49" s="28">
        <v>14330</v>
      </c>
      <c r="I49" s="28">
        <v>80439</v>
      </c>
      <c r="J49" s="28">
        <v>541051</v>
      </c>
      <c r="K49" s="28">
        <v>413009</v>
      </c>
      <c r="L49" s="28">
        <v>128042</v>
      </c>
      <c r="M49" s="28">
        <v>293807</v>
      </c>
      <c r="N49" s="28">
        <v>227301</v>
      </c>
      <c r="O49" s="28">
        <v>66506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446617</v>
      </c>
      <c r="F50" s="30">
        <v>240960</v>
      </c>
      <c r="G50" s="30">
        <v>213741</v>
      </c>
      <c r="H50" s="30">
        <v>27219</v>
      </c>
      <c r="I50" s="30">
        <v>205657</v>
      </c>
      <c r="J50" s="30">
        <v>515956</v>
      </c>
      <c r="K50" s="30">
        <v>269904</v>
      </c>
      <c r="L50" s="30">
        <v>246052</v>
      </c>
      <c r="M50" s="30">
        <v>242465</v>
      </c>
      <c r="N50" s="30">
        <v>155742</v>
      </c>
      <c r="O50" s="30">
        <v>86723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283628</v>
      </c>
      <c r="F51" s="32">
        <v>168806</v>
      </c>
      <c r="G51" s="32">
        <v>150725</v>
      </c>
      <c r="H51" s="32">
        <v>18081</v>
      </c>
      <c r="I51" s="32">
        <v>114822</v>
      </c>
      <c r="J51" s="32">
        <v>437978</v>
      </c>
      <c r="K51" s="32">
        <v>232785</v>
      </c>
      <c r="L51" s="32">
        <v>205193</v>
      </c>
      <c r="M51" s="32">
        <v>146366</v>
      </c>
      <c r="N51" s="32">
        <v>111910</v>
      </c>
      <c r="O51" s="32">
        <v>34456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2012-05-07T08:14:04Z</cp:lastPrinted>
  <dcterms:created xsi:type="dcterms:W3CDTF">2005-03-22T01:50:34Z</dcterms:created>
  <dcterms:modified xsi:type="dcterms:W3CDTF">2014-02-26T00:58:21Z</dcterms:modified>
  <cp:category/>
  <cp:version/>
  <cp:contentType/>
  <cp:contentStatus/>
</cp:coreProperties>
</file>