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<sst xmlns="http://schemas.openxmlformats.org/spreadsheetml/2006/main" count="136" uniqueCount="106">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</sst>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2042351</v>
      </c>
      <c r="F9" s="26">
        <v>30382</v>
      </c>
      <c r="G9" s="26">
        <v>32654</v>
      </c>
      <c r="H9" s="26">
        <v>2040079</v>
      </c>
      <c r="I9" s="26">
        <v>800853</v>
      </c>
      <c r="J9" s="27">
        <v>39.3</v>
      </c>
      <c r="K9" s="28">
        <v>1168841</v>
      </c>
      <c r="L9" s="26">
        <v>14462</v>
      </c>
      <c r="M9" s="26">
        <v>15769</v>
      </c>
      <c r="N9" s="26">
        <v>1167534</v>
      </c>
      <c r="O9" s="26">
        <v>418809</v>
      </c>
      <c r="P9" s="29">
        <v>35.9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420</v>
      </c>
      <c r="F10" s="48">
        <v>0</v>
      </c>
      <c r="G10" s="48">
        <v>0</v>
      </c>
      <c r="H10" s="48">
        <v>420</v>
      </c>
      <c r="I10" s="48">
        <v>1</v>
      </c>
      <c r="J10" s="49">
        <v>0.2</v>
      </c>
      <c r="K10" s="50">
        <v>420</v>
      </c>
      <c r="L10" s="48">
        <v>0</v>
      </c>
      <c r="M10" s="48">
        <v>0</v>
      </c>
      <c r="N10" s="48">
        <v>420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101950</v>
      </c>
      <c r="F11" s="52">
        <v>767</v>
      </c>
      <c r="G11" s="52">
        <v>2006</v>
      </c>
      <c r="H11" s="52">
        <v>100711</v>
      </c>
      <c r="I11" s="52">
        <v>6401</v>
      </c>
      <c r="J11" s="53">
        <v>6.4</v>
      </c>
      <c r="K11" s="54">
        <v>26777</v>
      </c>
      <c r="L11" s="52">
        <v>0</v>
      </c>
      <c r="M11" s="52">
        <v>142</v>
      </c>
      <c r="N11" s="52">
        <v>26635</v>
      </c>
      <c r="O11" s="52">
        <v>388</v>
      </c>
      <c r="P11" s="55">
        <v>1.5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391988</v>
      </c>
      <c r="F12" s="52">
        <v>4619</v>
      </c>
      <c r="G12" s="52">
        <v>4276</v>
      </c>
      <c r="H12" s="52">
        <v>392331</v>
      </c>
      <c r="I12" s="52">
        <v>86839</v>
      </c>
      <c r="J12" s="53">
        <v>22.1</v>
      </c>
      <c r="K12" s="54">
        <v>276460</v>
      </c>
      <c r="L12" s="52">
        <v>3935</v>
      </c>
      <c r="M12" s="52">
        <v>3124</v>
      </c>
      <c r="N12" s="52">
        <v>277271</v>
      </c>
      <c r="O12" s="52">
        <v>57099</v>
      </c>
      <c r="P12" s="55">
        <v>20.6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8890</v>
      </c>
      <c r="F13" s="52">
        <v>0</v>
      </c>
      <c r="G13" s="52">
        <v>225</v>
      </c>
      <c r="H13" s="52">
        <v>8665</v>
      </c>
      <c r="I13" s="52">
        <v>510</v>
      </c>
      <c r="J13" s="53">
        <v>5.9</v>
      </c>
      <c r="K13" s="54">
        <v>6764</v>
      </c>
      <c r="L13" s="52">
        <v>0</v>
      </c>
      <c r="M13" s="52">
        <v>105</v>
      </c>
      <c r="N13" s="52">
        <v>6659</v>
      </c>
      <c r="O13" s="52">
        <v>339</v>
      </c>
      <c r="P13" s="55">
        <v>5.1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22640</v>
      </c>
      <c r="F14" s="52">
        <v>130</v>
      </c>
      <c r="G14" s="52">
        <v>275</v>
      </c>
      <c r="H14" s="52">
        <v>22495</v>
      </c>
      <c r="I14" s="52">
        <v>1655</v>
      </c>
      <c r="J14" s="53">
        <v>7.4</v>
      </c>
      <c r="K14" s="54">
        <v>17563</v>
      </c>
      <c r="L14" s="52">
        <v>130</v>
      </c>
      <c r="M14" s="52">
        <v>226</v>
      </c>
      <c r="N14" s="52">
        <v>17467</v>
      </c>
      <c r="O14" s="52">
        <v>746</v>
      </c>
      <c r="P14" s="55">
        <v>4.3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200114</v>
      </c>
      <c r="F15" s="52">
        <v>4740</v>
      </c>
      <c r="G15" s="52">
        <v>4474</v>
      </c>
      <c r="H15" s="52">
        <v>200380</v>
      </c>
      <c r="I15" s="52">
        <v>64934</v>
      </c>
      <c r="J15" s="53">
        <v>32.4</v>
      </c>
      <c r="K15" s="54">
        <v>144414</v>
      </c>
      <c r="L15" s="52">
        <v>2828</v>
      </c>
      <c r="M15" s="52">
        <v>3158</v>
      </c>
      <c r="N15" s="52">
        <v>144084</v>
      </c>
      <c r="O15" s="52">
        <v>57660</v>
      </c>
      <c r="P15" s="55">
        <v>40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435659</v>
      </c>
      <c r="F16" s="52">
        <v>5542</v>
      </c>
      <c r="G16" s="52">
        <v>7182</v>
      </c>
      <c r="H16" s="52">
        <v>434019</v>
      </c>
      <c r="I16" s="52">
        <v>241446</v>
      </c>
      <c r="J16" s="53">
        <v>55.6</v>
      </c>
      <c r="K16" s="54">
        <v>193177</v>
      </c>
      <c r="L16" s="52">
        <v>2281</v>
      </c>
      <c r="M16" s="52">
        <v>2688</v>
      </c>
      <c r="N16" s="52">
        <v>192770</v>
      </c>
      <c r="O16" s="52">
        <v>117182</v>
      </c>
      <c r="P16" s="55">
        <v>60.8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50549</v>
      </c>
      <c r="F17" s="52">
        <v>388</v>
      </c>
      <c r="G17" s="52">
        <v>437</v>
      </c>
      <c r="H17" s="52">
        <v>50500</v>
      </c>
      <c r="I17" s="52">
        <v>10085</v>
      </c>
      <c r="J17" s="53">
        <v>20</v>
      </c>
      <c r="K17" s="54">
        <v>30424</v>
      </c>
      <c r="L17" s="52">
        <v>79</v>
      </c>
      <c r="M17" s="52">
        <v>193</v>
      </c>
      <c r="N17" s="52">
        <v>30310</v>
      </c>
      <c r="O17" s="52">
        <v>6699</v>
      </c>
      <c r="P17" s="55">
        <v>22.1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26993</v>
      </c>
      <c r="F18" s="52">
        <v>549</v>
      </c>
      <c r="G18" s="52">
        <v>325</v>
      </c>
      <c r="H18" s="52">
        <v>27217</v>
      </c>
      <c r="I18" s="52">
        <v>6519</v>
      </c>
      <c r="J18" s="53">
        <v>24</v>
      </c>
      <c r="K18" s="54">
        <v>9064</v>
      </c>
      <c r="L18" s="52">
        <v>183</v>
      </c>
      <c r="M18" s="52">
        <v>136</v>
      </c>
      <c r="N18" s="52">
        <v>9111</v>
      </c>
      <c r="O18" s="52">
        <v>4676</v>
      </c>
      <c r="P18" s="55">
        <v>51.3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44150</v>
      </c>
      <c r="F19" s="52">
        <v>118</v>
      </c>
      <c r="G19" s="52">
        <v>703</v>
      </c>
      <c r="H19" s="52">
        <v>43565</v>
      </c>
      <c r="I19" s="52">
        <v>7366</v>
      </c>
      <c r="J19" s="53">
        <v>16.9</v>
      </c>
      <c r="K19" s="54">
        <v>24994</v>
      </c>
      <c r="L19" s="52">
        <v>118</v>
      </c>
      <c r="M19" s="52">
        <v>111</v>
      </c>
      <c r="N19" s="52">
        <v>25001</v>
      </c>
      <c r="O19" s="52">
        <v>2648</v>
      </c>
      <c r="P19" s="55">
        <v>10.6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171748</v>
      </c>
      <c r="F20" s="52">
        <v>6616</v>
      </c>
      <c r="G20" s="52">
        <v>4730</v>
      </c>
      <c r="H20" s="52">
        <v>173634</v>
      </c>
      <c r="I20" s="52">
        <v>147693</v>
      </c>
      <c r="J20" s="53">
        <v>85.1</v>
      </c>
      <c r="K20" s="54">
        <v>70627</v>
      </c>
      <c r="L20" s="52">
        <v>1356</v>
      </c>
      <c r="M20" s="52">
        <v>983</v>
      </c>
      <c r="N20" s="52">
        <v>71000</v>
      </c>
      <c r="O20" s="52">
        <v>57013</v>
      </c>
      <c r="P20" s="55">
        <v>80.3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79407</v>
      </c>
      <c r="F21" s="52">
        <v>1601</v>
      </c>
      <c r="G21" s="52">
        <v>3176</v>
      </c>
      <c r="H21" s="52">
        <v>77832</v>
      </c>
      <c r="I21" s="52">
        <v>42754</v>
      </c>
      <c r="J21" s="53">
        <v>54.9</v>
      </c>
      <c r="K21" s="54">
        <v>32420</v>
      </c>
      <c r="L21" s="52">
        <v>840</v>
      </c>
      <c r="M21" s="52">
        <v>1357</v>
      </c>
      <c r="N21" s="52">
        <v>31903</v>
      </c>
      <c r="O21" s="52">
        <v>16823</v>
      </c>
      <c r="P21" s="55">
        <v>52.7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118366</v>
      </c>
      <c r="F22" s="52">
        <v>967</v>
      </c>
      <c r="G22" s="52">
        <v>760</v>
      </c>
      <c r="H22" s="52">
        <v>118573</v>
      </c>
      <c r="I22" s="52">
        <v>42644</v>
      </c>
      <c r="J22" s="53">
        <v>36</v>
      </c>
      <c r="K22" s="54">
        <v>79850</v>
      </c>
      <c r="L22" s="52">
        <v>322</v>
      </c>
      <c r="M22" s="52">
        <v>760</v>
      </c>
      <c r="N22" s="52">
        <v>79412</v>
      </c>
      <c r="O22" s="52">
        <v>16854</v>
      </c>
      <c r="P22" s="55">
        <v>21.2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248223</v>
      </c>
      <c r="F23" s="52">
        <v>2599</v>
      </c>
      <c r="G23" s="52">
        <v>2399</v>
      </c>
      <c r="H23" s="52">
        <v>248423</v>
      </c>
      <c r="I23" s="52">
        <v>84104</v>
      </c>
      <c r="J23" s="53">
        <v>33.9</v>
      </c>
      <c r="K23" s="54">
        <v>166039</v>
      </c>
      <c r="L23" s="52">
        <v>1328</v>
      </c>
      <c r="M23" s="52">
        <v>1442</v>
      </c>
      <c r="N23" s="52">
        <v>165925</v>
      </c>
      <c r="O23" s="52">
        <v>36519</v>
      </c>
      <c r="P23" s="55">
        <v>22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10120</v>
      </c>
      <c r="F24" s="52">
        <v>102</v>
      </c>
      <c r="G24" s="52">
        <v>7</v>
      </c>
      <c r="H24" s="52">
        <v>10215</v>
      </c>
      <c r="I24" s="52">
        <v>2751</v>
      </c>
      <c r="J24" s="53">
        <v>26.9</v>
      </c>
      <c r="K24" s="54">
        <v>3563</v>
      </c>
      <c r="L24" s="52">
        <v>22</v>
      </c>
      <c r="M24" s="52">
        <v>7</v>
      </c>
      <c r="N24" s="52">
        <v>3578</v>
      </c>
      <c r="O24" s="52">
        <v>1090</v>
      </c>
      <c r="P24" s="55">
        <v>30.5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131134</v>
      </c>
      <c r="F25" s="56">
        <v>1644</v>
      </c>
      <c r="G25" s="56">
        <v>1679</v>
      </c>
      <c r="H25" s="56">
        <v>131099</v>
      </c>
      <c r="I25" s="56">
        <v>55151</v>
      </c>
      <c r="J25" s="57">
        <v>42.1</v>
      </c>
      <c r="K25" s="58">
        <v>86285</v>
      </c>
      <c r="L25" s="56">
        <v>1040</v>
      </c>
      <c r="M25" s="56">
        <v>1337</v>
      </c>
      <c r="N25" s="56">
        <v>85988</v>
      </c>
      <c r="O25" s="56">
        <v>43072</v>
      </c>
      <c r="P25" s="59">
        <v>50.1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66659</v>
      </c>
      <c r="F26" s="48">
        <v>1975</v>
      </c>
      <c r="G26" s="48">
        <v>1114</v>
      </c>
      <c r="H26" s="48">
        <v>67520</v>
      </c>
      <c r="I26" s="48">
        <v>36801</v>
      </c>
      <c r="J26" s="49">
        <v>54.5</v>
      </c>
      <c r="K26" s="50">
        <v>56473</v>
      </c>
      <c r="L26" s="48">
        <v>1975</v>
      </c>
      <c r="M26" s="48">
        <v>884</v>
      </c>
      <c r="N26" s="48">
        <v>57564</v>
      </c>
      <c r="O26" s="48">
        <v>31319</v>
      </c>
      <c r="P26" s="51">
        <v>54.4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6431</v>
      </c>
      <c r="F27" s="52">
        <v>8</v>
      </c>
      <c r="G27" s="52">
        <v>38</v>
      </c>
      <c r="H27" s="52">
        <v>6401</v>
      </c>
      <c r="I27" s="52">
        <v>1540</v>
      </c>
      <c r="J27" s="53">
        <v>24.1</v>
      </c>
      <c r="K27" s="54">
        <v>3499</v>
      </c>
      <c r="L27" s="52">
        <v>8</v>
      </c>
      <c r="M27" s="52">
        <v>38</v>
      </c>
      <c r="N27" s="52">
        <v>3469</v>
      </c>
      <c r="O27" s="52">
        <v>184</v>
      </c>
      <c r="P27" s="55">
        <v>5.3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2725</v>
      </c>
      <c r="F28" s="52">
        <v>55</v>
      </c>
      <c r="G28" s="52">
        <v>16</v>
      </c>
      <c r="H28" s="52">
        <v>2764</v>
      </c>
      <c r="I28" s="52">
        <v>245</v>
      </c>
      <c r="J28" s="53">
        <v>8.9</v>
      </c>
      <c r="K28" s="54">
        <v>829</v>
      </c>
      <c r="L28" s="52">
        <v>28</v>
      </c>
      <c r="M28" s="52">
        <v>16</v>
      </c>
      <c r="N28" s="52">
        <v>841</v>
      </c>
      <c r="O28" s="52">
        <v>65</v>
      </c>
      <c r="P28" s="55">
        <v>7.7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6646</v>
      </c>
      <c r="F29" s="52">
        <v>0</v>
      </c>
      <c r="G29" s="52">
        <v>5</v>
      </c>
      <c r="H29" s="52">
        <v>6641</v>
      </c>
      <c r="I29" s="52">
        <v>1282</v>
      </c>
      <c r="J29" s="60">
        <v>19.3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12213</v>
      </c>
      <c r="F30" s="52">
        <v>38</v>
      </c>
      <c r="G30" s="52">
        <v>76</v>
      </c>
      <c r="H30" s="52">
        <v>12175</v>
      </c>
      <c r="I30" s="52">
        <v>3132</v>
      </c>
      <c r="J30" s="53">
        <v>25.7</v>
      </c>
      <c r="K30" s="54">
        <v>6307</v>
      </c>
      <c r="L30" s="52">
        <v>38</v>
      </c>
      <c r="M30" s="52">
        <v>76</v>
      </c>
      <c r="N30" s="52">
        <v>6269</v>
      </c>
      <c r="O30" s="52">
        <v>1720</v>
      </c>
      <c r="P30" s="55">
        <v>27.4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30896</v>
      </c>
      <c r="F31" s="52">
        <v>72</v>
      </c>
      <c r="G31" s="52">
        <v>437</v>
      </c>
      <c r="H31" s="52">
        <v>30531</v>
      </c>
      <c r="I31" s="52">
        <v>5245</v>
      </c>
      <c r="J31" s="53">
        <v>17.2</v>
      </c>
      <c r="K31" s="54">
        <v>21888</v>
      </c>
      <c r="L31" s="52">
        <v>36</v>
      </c>
      <c r="M31" s="52">
        <v>303</v>
      </c>
      <c r="N31" s="52">
        <v>21621</v>
      </c>
      <c r="O31" s="52">
        <v>4211</v>
      </c>
      <c r="P31" s="55">
        <v>19.5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21519</v>
      </c>
      <c r="F32" s="52">
        <v>74</v>
      </c>
      <c r="G32" s="52">
        <v>111</v>
      </c>
      <c r="H32" s="52">
        <v>21482</v>
      </c>
      <c r="I32" s="52">
        <v>939</v>
      </c>
      <c r="J32" s="53">
        <v>4.4</v>
      </c>
      <c r="K32" s="54">
        <v>16425</v>
      </c>
      <c r="L32" s="52">
        <v>74</v>
      </c>
      <c r="M32" s="52">
        <v>111</v>
      </c>
      <c r="N32" s="52">
        <v>16388</v>
      </c>
      <c r="O32" s="52">
        <v>690</v>
      </c>
      <c r="P32" s="55">
        <v>4.2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24376</v>
      </c>
      <c r="F33" s="52">
        <v>958</v>
      </c>
      <c r="G33" s="52">
        <v>122</v>
      </c>
      <c r="H33" s="52">
        <v>25212</v>
      </c>
      <c r="I33" s="52">
        <v>6699</v>
      </c>
      <c r="J33" s="53">
        <v>26.6</v>
      </c>
      <c r="K33" s="54">
        <v>14892</v>
      </c>
      <c r="L33" s="52">
        <v>912</v>
      </c>
      <c r="M33" s="52">
        <v>76</v>
      </c>
      <c r="N33" s="52">
        <v>15728</v>
      </c>
      <c r="O33" s="52">
        <v>1504</v>
      </c>
      <c r="P33" s="55">
        <v>9.6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6550</v>
      </c>
      <c r="F34" s="52">
        <v>93</v>
      </c>
      <c r="G34" s="52">
        <v>172</v>
      </c>
      <c r="H34" s="52">
        <v>6471</v>
      </c>
      <c r="I34" s="52">
        <v>2631</v>
      </c>
      <c r="J34" s="53">
        <v>40.7</v>
      </c>
      <c r="K34" s="54">
        <v>4133</v>
      </c>
      <c r="L34" s="52">
        <v>93</v>
      </c>
      <c r="M34" s="52">
        <v>34</v>
      </c>
      <c r="N34" s="52">
        <v>4192</v>
      </c>
      <c r="O34" s="52">
        <v>1725</v>
      </c>
      <c r="P34" s="55">
        <v>41.1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8931</v>
      </c>
      <c r="F35" s="52">
        <v>15</v>
      </c>
      <c r="G35" s="52">
        <v>6</v>
      </c>
      <c r="H35" s="52">
        <v>8940</v>
      </c>
      <c r="I35" s="52">
        <v>1640</v>
      </c>
      <c r="J35" s="53">
        <v>18.3</v>
      </c>
      <c r="K35" s="54">
        <v>4441</v>
      </c>
      <c r="L35" s="52">
        <v>15</v>
      </c>
      <c r="M35" s="52">
        <v>6</v>
      </c>
      <c r="N35" s="52">
        <v>4450</v>
      </c>
      <c r="O35" s="52">
        <v>701</v>
      </c>
      <c r="P35" s="55">
        <v>15.8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3557</v>
      </c>
      <c r="F36" s="52">
        <v>0</v>
      </c>
      <c r="G36" s="52">
        <v>0</v>
      </c>
      <c r="H36" s="52">
        <v>3557</v>
      </c>
      <c r="I36" s="52">
        <v>0</v>
      </c>
      <c r="J36" s="53">
        <v>0</v>
      </c>
      <c r="K36" s="54">
        <v>1609</v>
      </c>
      <c r="L36" s="52">
        <v>0</v>
      </c>
      <c r="M36" s="52">
        <v>0</v>
      </c>
      <c r="N36" s="52">
        <v>1609</v>
      </c>
      <c r="O36" s="52">
        <v>0</v>
      </c>
      <c r="P36" s="55">
        <v>0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8188</v>
      </c>
      <c r="F37" s="52">
        <v>26</v>
      </c>
      <c r="G37" s="52">
        <v>320</v>
      </c>
      <c r="H37" s="52">
        <v>7894</v>
      </c>
      <c r="I37" s="52">
        <v>1240</v>
      </c>
      <c r="J37" s="53">
        <v>15.7</v>
      </c>
      <c r="K37" s="54">
        <v>6010</v>
      </c>
      <c r="L37" s="52">
        <v>26</v>
      </c>
      <c r="M37" s="52">
        <v>320</v>
      </c>
      <c r="N37" s="52">
        <v>5716</v>
      </c>
      <c r="O37" s="52">
        <v>888</v>
      </c>
      <c r="P37" s="55">
        <v>15.5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28742</v>
      </c>
      <c r="F38" s="52">
        <v>219</v>
      </c>
      <c r="G38" s="52">
        <v>468</v>
      </c>
      <c r="H38" s="52">
        <v>28493</v>
      </c>
      <c r="I38" s="52">
        <v>7382</v>
      </c>
      <c r="J38" s="53">
        <v>25.9</v>
      </c>
      <c r="K38" s="54">
        <v>9431</v>
      </c>
      <c r="L38" s="52">
        <v>100</v>
      </c>
      <c r="M38" s="52">
        <v>201</v>
      </c>
      <c r="N38" s="52">
        <v>9330</v>
      </c>
      <c r="O38" s="52">
        <v>2458</v>
      </c>
      <c r="P38" s="55">
        <v>26.3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14933</v>
      </c>
      <c r="F39" s="52">
        <v>164</v>
      </c>
      <c r="G39" s="52">
        <v>149</v>
      </c>
      <c r="H39" s="52">
        <v>14948</v>
      </c>
      <c r="I39" s="52">
        <v>1102</v>
      </c>
      <c r="J39" s="53">
        <v>7.4</v>
      </c>
      <c r="K39" s="54">
        <v>10493</v>
      </c>
      <c r="L39" s="52">
        <v>32</v>
      </c>
      <c r="M39" s="52">
        <v>105</v>
      </c>
      <c r="N39" s="52">
        <v>10420</v>
      </c>
      <c r="O39" s="52">
        <v>529</v>
      </c>
      <c r="P39" s="55">
        <v>5.1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21364</v>
      </c>
      <c r="F40" s="52">
        <v>324</v>
      </c>
      <c r="G40" s="52">
        <v>53</v>
      </c>
      <c r="H40" s="52">
        <v>21635</v>
      </c>
      <c r="I40" s="52">
        <v>2687</v>
      </c>
      <c r="J40" s="53">
        <v>12.4</v>
      </c>
      <c r="K40" s="54">
        <v>13264</v>
      </c>
      <c r="L40" s="52">
        <v>0</v>
      </c>
      <c r="M40" s="52">
        <v>53</v>
      </c>
      <c r="N40" s="52">
        <v>13211</v>
      </c>
      <c r="O40" s="52">
        <v>1969</v>
      </c>
      <c r="P40" s="55">
        <v>14.9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16025</v>
      </c>
      <c r="F41" s="52">
        <v>114</v>
      </c>
      <c r="G41" s="52">
        <v>246</v>
      </c>
      <c r="H41" s="52">
        <v>15893</v>
      </c>
      <c r="I41" s="52">
        <v>1618</v>
      </c>
      <c r="J41" s="53">
        <v>10.2</v>
      </c>
      <c r="K41" s="54">
        <v>12489</v>
      </c>
      <c r="L41" s="52">
        <v>114</v>
      </c>
      <c r="M41" s="52">
        <v>203</v>
      </c>
      <c r="N41" s="52">
        <v>12400</v>
      </c>
      <c r="O41" s="52">
        <v>1115</v>
      </c>
      <c r="P41" s="55">
        <v>9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23666</v>
      </c>
      <c r="F42" s="52">
        <v>64</v>
      </c>
      <c r="G42" s="52">
        <v>117</v>
      </c>
      <c r="H42" s="52">
        <v>23613</v>
      </c>
      <c r="I42" s="52">
        <v>2459</v>
      </c>
      <c r="J42" s="53">
        <v>10.4</v>
      </c>
      <c r="K42" s="54">
        <v>19626</v>
      </c>
      <c r="L42" s="52">
        <v>64</v>
      </c>
      <c r="M42" s="52">
        <v>117</v>
      </c>
      <c r="N42" s="52">
        <v>19573</v>
      </c>
      <c r="O42" s="52">
        <v>1464</v>
      </c>
      <c r="P42" s="55">
        <v>7.5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18062</v>
      </c>
      <c r="F43" s="52">
        <v>33</v>
      </c>
      <c r="G43" s="52">
        <v>146</v>
      </c>
      <c r="H43" s="52">
        <v>17949</v>
      </c>
      <c r="I43" s="52">
        <v>2415</v>
      </c>
      <c r="J43" s="53">
        <v>13.5</v>
      </c>
      <c r="K43" s="54">
        <v>13595</v>
      </c>
      <c r="L43" s="52">
        <v>33</v>
      </c>
      <c r="M43" s="52">
        <v>55</v>
      </c>
      <c r="N43" s="52">
        <v>13573</v>
      </c>
      <c r="O43" s="52">
        <v>1277</v>
      </c>
      <c r="P43" s="55">
        <v>9.4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10757</v>
      </c>
      <c r="F44" s="52">
        <v>104</v>
      </c>
      <c r="G44" s="52">
        <v>153</v>
      </c>
      <c r="H44" s="52">
        <v>10708</v>
      </c>
      <c r="I44" s="52">
        <v>1517</v>
      </c>
      <c r="J44" s="53">
        <v>14.2</v>
      </c>
      <c r="K44" s="54">
        <v>9720</v>
      </c>
      <c r="L44" s="52">
        <v>104</v>
      </c>
      <c r="M44" s="52">
        <v>153</v>
      </c>
      <c r="N44" s="52">
        <v>9671</v>
      </c>
      <c r="O44" s="52">
        <v>1101</v>
      </c>
      <c r="P44" s="55">
        <v>11.4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45164</v>
      </c>
      <c r="F45" s="52">
        <v>184</v>
      </c>
      <c r="G45" s="52">
        <v>321</v>
      </c>
      <c r="H45" s="52">
        <v>45027</v>
      </c>
      <c r="I45" s="52">
        <v>2949</v>
      </c>
      <c r="J45" s="53">
        <v>6.5</v>
      </c>
      <c r="K45" s="54">
        <v>40337</v>
      </c>
      <c r="L45" s="52">
        <v>184</v>
      </c>
      <c r="M45" s="52">
        <v>321</v>
      </c>
      <c r="N45" s="52">
        <v>40200</v>
      </c>
      <c r="O45" s="52">
        <v>1375</v>
      </c>
      <c r="P45" s="55">
        <v>3.4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14584</v>
      </c>
      <c r="F46" s="56">
        <v>99</v>
      </c>
      <c r="G46" s="56">
        <v>206</v>
      </c>
      <c r="H46" s="56">
        <v>14477</v>
      </c>
      <c r="I46" s="56">
        <v>3316</v>
      </c>
      <c r="J46" s="57">
        <v>22.9</v>
      </c>
      <c r="K46" s="58">
        <v>8152</v>
      </c>
      <c r="L46" s="56">
        <v>99</v>
      </c>
      <c r="M46" s="56">
        <v>47</v>
      </c>
      <c r="N46" s="56">
        <v>8204</v>
      </c>
      <c r="O46" s="56">
        <v>1684</v>
      </c>
      <c r="P46" s="59">
        <v>20.5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121404</v>
      </c>
      <c r="F47" s="48">
        <v>2545</v>
      </c>
      <c r="G47" s="48">
        <v>1101</v>
      </c>
      <c r="H47" s="48">
        <v>122848</v>
      </c>
      <c r="I47" s="48">
        <v>34852</v>
      </c>
      <c r="J47" s="49">
        <v>28.4</v>
      </c>
      <c r="K47" s="50">
        <v>62656</v>
      </c>
      <c r="L47" s="48">
        <v>780</v>
      </c>
      <c r="M47" s="48">
        <v>512</v>
      </c>
      <c r="N47" s="48">
        <v>62924</v>
      </c>
      <c r="O47" s="48">
        <v>29217</v>
      </c>
      <c r="P47" s="51">
        <v>46.4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314255</v>
      </c>
      <c r="F48" s="56">
        <v>2997</v>
      </c>
      <c r="G48" s="56">
        <v>6081</v>
      </c>
      <c r="H48" s="56">
        <v>311171</v>
      </c>
      <c r="I48" s="56">
        <v>206594</v>
      </c>
      <c r="J48" s="57">
        <v>66.4</v>
      </c>
      <c r="K48" s="58">
        <v>130521</v>
      </c>
      <c r="L48" s="56">
        <v>1501</v>
      </c>
      <c r="M48" s="56">
        <v>2176</v>
      </c>
      <c r="N48" s="56">
        <v>129846</v>
      </c>
      <c r="O48" s="56">
        <v>87965</v>
      </c>
      <c r="P48" s="59">
        <v>67.7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7335</v>
      </c>
      <c r="F49" s="38">
        <v>365</v>
      </c>
      <c r="G49" s="38">
        <v>38</v>
      </c>
      <c r="H49" s="38">
        <v>7662</v>
      </c>
      <c r="I49" s="38">
        <v>6504</v>
      </c>
      <c r="J49" s="39">
        <v>84.9</v>
      </c>
      <c r="K49" s="40">
        <v>3051</v>
      </c>
      <c r="L49" s="38">
        <v>98</v>
      </c>
      <c r="M49" s="38">
        <v>38</v>
      </c>
      <c r="N49" s="38">
        <v>3111</v>
      </c>
      <c r="O49" s="38">
        <v>2275</v>
      </c>
      <c r="P49" s="41">
        <v>73.1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132327</v>
      </c>
      <c r="F50" s="38">
        <v>770</v>
      </c>
      <c r="G50" s="38">
        <v>733</v>
      </c>
      <c r="H50" s="38">
        <v>132364</v>
      </c>
      <c r="I50" s="38">
        <v>38861</v>
      </c>
      <c r="J50" s="39">
        <v>29.4</v>
      </c>
      <c r="K50" s="40">
        <v>94513</v>
      </c>
      <c r="L50" s="38">
        <v>422</v>
      </c>
      <c r="M50" s="38">
        <v>412</v>
      </c>
      <c r="N50" s="38">
        <v>94523</v>
      </c>
      <c r="O50" s="38">
        <v>15943</v>
      </c>
      <c r="P50" s="41">
        <v>16.9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12939</v>
      </c>
      <c r="F51" s="48">
        <v>236</v>
      </c>
      <c r="G51" s="48">
        <v>575</v>
      </c>
      <c r="H51" s="48">
        <v>12600</v>
      </c>
      <c r="I51" s="48">
        <v>1579</v>
      </c>
      <c r="J51" s="49">
        <v>12.5</v>
      </c>
      <c r="K51" s="50">
        <v>11330</v>
      </c>
      <c r="L51" s="48">
        <v>127</v>
      </c>
      <c r="M51" s="48">
        <v>511</v>
      </c>
      <c r="N51" s="48">
        <v>10946</v>
      </c>
      <c r="O51" s="48">
        <v>1438</v>
      </c>
      <c r="P51" s="51">
        <v>13.1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83342</v>
      </c>
      <c r="F52" s="56">
        <v>1160</v>
      </c>
      <c r="G52" s="56">
        <v>889</v>
      </c>
      <c r="H52" s="56">
        <v>83613</v>
      </c>
      <c r="I52" s="56">
        <v>46155</v>
      </c>
      <c r="J52" s="57">
        <v>55.2</v>
      </c>
      <c r="K52" s="58">
        <v>63207</v>
      </c>
      <c r="L52" s="56">
        <v>913</v>
      </c>
      <c r="M52" s="56">
        <v>744</v>
      </c>
      <c r="N52" s="56">
        <v>63376</v>
      </c>
      <c r="O52" s="56">
        <v>37868</v>
      </c>
      <c r="P52" s="59">
        <v>59.8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2014-02-26T01:01:12Z</dcterms:modified>
  <cp:category/>
  <cp:version/>
  <cp:contentType/>
  <cp:contentStatus/>
</cp:coreProperties>
</file>