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<sst xmlns="http://schemas.openxmlformats.org/spreadsheetml/2006/main" count="136" uniqueCount="107">
  <si>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</si>
  <si>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</si>
  <si>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</si>
  <si>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</si>
  <si>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</si>
  <si>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</si>
  <si>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</si>
  <si>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</si>
  <si>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</si>
  <si>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</si>
  <si>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</si>
  <si>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</si>
  <si>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</si>
  <si>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</si>
  <si>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</si>
  <si>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</si>
  <si>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</si>
  <si>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</si>
  <si>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</si>
  <si>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</si>
  <si>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</si>
  <si>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</si>
  <si>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</si>
  <si>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</si>
  <si>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</si>
  <si>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</si>
  <si>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</si>
  <si>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</si>
  <si>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</si>
  <si>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</si>
  <si>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</si>
  <si>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</si>
  <si>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</si>
  <si>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</si>
  <si>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</si>
  <si>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</si>
  <si>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</si>
  <si>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</si>
  <si>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</si>
  <si>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</si>
  <si>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</si>
  <si>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</si>
  <si>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</si>
  <si>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</si>
  <si>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</si>
  <si>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</si>
  <si>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</si>
  <si>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</si>
  <si>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</si>
  <si>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</si>
  <si>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</si>
  <si>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</si>
  <si>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</si>
  <si>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</si>
  <si>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</si>
  <si>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</si>
  <si>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</si>
  <si>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</si>
  <si>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</si>
  <si>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</si>
  <si>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</si>
  <si>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</si>
  <si>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</si>
  <si>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</si>
  <si>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</si>
  <si>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</si>
  <si>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</si>
  <si>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</si>
  <si>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</si>
  <si>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</si>
  <si>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</si>
  <si>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</si>
  <si>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</si>
  <si>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</si>
  <si>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</si>
  <si>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</si>
  <si>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</si>
  <si>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</si>
  <si>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</si>
  <si>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</si>
  <si>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</si>
  <si>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</si>
  <si>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</si>
  <si>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</si>
  <si>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</si>
  <si>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</si>
  <si>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</si>
  <si>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</si>
  <si>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</si>
  <si>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</si>
  <si>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</si>
  <si>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</si>
  <si>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</si>
  <si>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</si>
  <si>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</si>
  <si>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</si>
  <si>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</si>
  <si>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</si>
  <si>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</si>
  <si>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</si>
  <si>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</si>
  <si>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</si>
  <si>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</si>
  <si>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</si>
  <si>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</si>
  <si>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</si>
  <si>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（平成２５年１２月分）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</si>
</sst>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930692</v>
      </c>
      <c r="F9" s="26">
        <v>16100</v>
      </c>
      <c r="G9" s="26">
        <v>15451</v>
      </c>
      <c r="H9" s="26">
        <v>931341</v>
      </c>
      <c r="I9" s="26">
        <v>567873</v>
      </c>
      <c r="J9" s="27">
        <v>61</v>
      </c>
      <c r="K9" s="28">
        <v>520497</v>
      </c>
      <c r="L9" s="26">
        <v>7470</v>
      </c>
      <c r="M9" s="26">
        <v>7243</v>
      </c>
      <c r="N9" s="26">
        <v>520724</v>
      </c>
      <c r="O9" s="26">
        <v>296501</v>
      </c>
      <c r="P9" s="29">
        <v>56.9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16236</v>
      </c>
      <c r="F11" s="52">
        <v>0</v>
      </c>
      <c r="G11" s="52">
        <v>0</v>
      </c>
      <c r="H11" s="52">
        <v>16236</v>
      </c>
      <c r="I11" s="52">
        <v>4418</v>
      </c>
      <c r="J11" s="53">
        <v>27.2</v>
      </c>
      <c r="K11" s="54">
        <v>3167</v>
      </c>
      <c r="L11" s="52">
        <v>0</v>
      </c>
      <c r="M11" s="52">
        <v>0</v>
      </c>
      <c r="N11" s="52">
        <v>3167</v>
      </c>
      <c r="O11" s="52">
        <v>265</v>
      </c>
      <c r="P11" s="55">
        <v>8.4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123634</v>
      </c>
      <c r="F12" s="52">
        <v>2151</v>
      </c>
      <c r="G12" s="52">
        <v>1452</v>
      </c>
      <c r="H12" s="52">
        <v>124333</v>
      </c>
      <c r="I12" s="52">
        <v>65432</v>
      </c>
      <c r="J12" s="53">
        <v>52.6</v>
      </c>
      <c r="K12" s="54">
        <v>80758</v>
      </c>
      <c r="L12" s="52">
        <v>1946</v>
      </c>
      <c r="M12" s="52">
        <v>974</v>
      </c>
      <c r="N12" s="52">
        <v>81730</v>
      </c>
      <c r="O12" s="52">
        <v>41499</v>
      </c>
      <c r="P12" s="55">
        <v>50.8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3157</v>
      </c>
      <c r="F13" s="52">
        <v>0</v>
      </c>
      <c r="G13" s="52">
        <v>185</v>
      </c>
      <c r="H13" s="52">
        <v>2972</v>
      </c>
      <c r="I13" s="52">
        <v>391</v>
      </c>
      <c r="J13" s="53">
        <v>13.2</v>
      </c>
      <c r="K13" s="54">
        <v>2916</v>
      </c>
      <c r="L13" s="52">
        <v>0</v>
      </c>
      <c r="M13" s="52">
        <v>105</v>
      </c>
      <c r="N13" s="52">
        <v>2811</v>
      </c>
      <c r="O13" s="52">
        <v>311</v>
      </c>
      <c r="P13" s="55">
        <v>11.1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5426</v>
      </c>
      <c r="F14" s="52">
        <v>75</v>
      </c>
      <c r="G14" s="52">
        <v>100</v>
      </c>
      <c r="H14" s="52">
        <v>5401</v>
      </c>
      <c r="I14" s="52">
        <v>1481</v>
      </c>
      <c r="J14" s="53">
        <v>27.4</v>
      </c>
      <c r="K14" s="54">
        <v>2984</v>
      </c>
      <c r="L14" s="52">
        <v>75</v>
      </c>
      <c r="M14" s="52">
        <v>100</v>
      </c>
      <c r="N14" s="52">
        <v>2959</v>
      </c>
      <c r="O14" s="52">
        <v>572</v>
      </c>
      <c r="P14" s="55">
        <v>19.3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45577</v>
      </c>
      <c r="F15" s="52">
        <v>1287</v>
      </c>
      <c r="G15" s="52">
        <v>860</v>
      </c>
      <c r="H15" s="52">
        <v>46004</v>
      </c>
      <c r="I15" s="52">
        <v>35632</v>
      </c>
      <c r="J15" s="53">
        <v>77.5</v>
      </c>
      <c r="K15" s="54">
        <v>35594</v>
      </c>
      <c r="L15" s="52">
        <v>913</v>
      </c>
      <c r="M15" s="52">
        <v>486</v>
      </c>
      <c r="N15" s="52">
        <v>36021</v>
      </c>
      <c r="O15" s="52">
        <v>29645</v>
      </c>
      <c r="P15" s="55">
        <v>82.3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230028</v>
      </c>
      <c r="F16" s="52">
        <v>2709</v>
      </c>
      <c r="G16" s="52">
        <v>3996</v>
      </c>
      <c r="H16" s="52">
        <v>228741</v>
      </c>
      <c r="I16" s="52">
        <v>177253</v>
      </c>
      <c r="J16" s="53">
        <v>77.5</v>
      </c>
      <c r="K16" s="54">
        <v>109526</v>
      </c>
      <c r="L16" s="52">
        <v>1022</v>
      </c>
      <c r="M16" s="52">
        <v>1446</v>
      </c>
      <c r="N16" s="52">
        <v>109102</v>
      </c>
      <c r="O16" s="52">
        <v>90023</v>
      </c>
      <c r="P16" s="55">
        <v>82.5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27812</v>
      </c>
      <c r="F17" s="52">
        <v>278</v>
      </c>
      <c r="G17" s="52">
        <v>372</v>
      </c>
      <c r="H17" s="52">
        <v>27718</v>
      </c>
      <c r="I17" s="52">
        <v>9095</v>
      </c>
      <c r="J17" s="53">
        <v>32.8</v>
      </c>
      <c r="K17" s="54">
        <v>16790</v>
      </c>
      <c r="L17" s="52">
        <v>19</v>
      </c>
      <c r="M17" s="52">
        <v>128</v>
      </c>
      <c r="N17" s="52">
        <v>16681</v>
      </c>
      <c r="O17" s="52">
        <v>5810</v>
      </c>
      <c r="P17" s="55">
        <v>34.8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8596</v>
      </c>
      <c r="F18" s="52">
        <v>356</v>
      </c>
      <c r="G18" s="52">
        <v>257</v>
      </c>
      <c r="H18" s="52">
        <v>8695</v>
      </c>
      <c r="I18" s="52">
        <v>3344</v>
      </c>
      <c r="J18" s="53">
        <v>38.5</v>
      </c>
      <c r="K18" s="54">
        <v>3083</v>
      </c>
      <c r="L18" s="52">
        <v>84</v>
      </c>
      <c r="M18" s="52">
        <v>68</v>
      </c>
      <c r="N18" s="52">
        <v>3099</v>
      </c>
      <c r="O18" s="52">
        <v>2188</v>
      </c>
      <c r="P18" s="55">
        <v>70.6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16146</v>
      </c>
      <c r="F19" s="52">
        <v>85</v>
      </c>
      <c r="G19" s="52">
        <v>603</v>
      </c>
      <c r="H19" s="52">
        <v>15628</v>
      </c>
      <c r="I19" s="52">
        <v>6306</v>
      </c>
      <c r="J19" s="53">
        <v>40.4</v>
      </c>
      <c r="K19" s="54">
        <v>5547</v>
      </c>
      <c r="L19" s="52">
        <v>85</v>
      </c>
      <c r="M19" s="52">
        <v>11</v>
      </c>
      <c r="N19" s="52">
        <v>5621</v>
      </c>
      <c r="O19" s="52">
        <v>1900</v>
      </c>
      <c r="P19" s="55">
        <v>33.8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104660</v>
      </c>
      <c r="F20" s="52">
        <v>4513</v>
      </c>
      <c r="G20" s="52">
        <v>2693</v>
      </c>
      <c r="H20" s="52">
        <v>106480</v>
      </c>
      <c r="I20" s="52">
        <v>98773</v>
      </c>
      <c r="J20" s="53">
        <v>92.8</v>
      </c>
      <c r="K20" s="54">
        <v>43958</v>
      </c>
      <c r="L20" s="52">
        <v>834</v>
      </c>
      <c r="M20" s="52">
        <v>714</v>
      </c>
      <c r="N20" s="52">
        <v>44078</v>
      </c>
      <c r="O20" s="52">
        <v>40213</v>
      </c>
      <c r="P20" s="55">
        <v>91.2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41981</v>
      </c>
      <c r="F21" s="52">
        <v>748</v>
      </c>
      <c r="G21" s="52">
        <v>1708</v>
      </c>
      <c r="H21" s="52">
        <v>41021</v>
      </c>
      <c r="I21" s="52">
        <v>24078</v>
      </c>
      <c r="J21" s="53">
        <v>58.7</v>
      </c>
      <c r="K21" s="54">
        <v>19136</v>
      </c>
      <c r="L21" s="52">
        <v>587</v>
      </c>
      <c r="M21" s="52">
        <v>776</v>
      </c>
      <c r="N21" s="52">
        <v>18947</v>
      </c>
      <c r="O21" s="52">
        <v>11358</v>
      </c>
      <c r="P21" s="55">
        <v>59.9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52846</v>
      </c>
      <c r="F22" s="52">
        <v>307</v>
      </c>
      <c r="G22" s="52">
        <v>386</v>
      </c>
      <c r="H22" s="52">
        <v>52767</v>
      </c>
      <c r="I22" s="52">
        <v>21650</v>
      </c>
      <c r="J22" s="53">
        <v>41</v>
      </c>
      <c r="K22" s="54">
        <v>30662</v>
      </c>
      <c r="L22" s="52">
        <v>178</v>
      </c>
      <c r="M22" s="52">
        <v>386</v>
      </c>
      <c r="N22" s="52">
        <v>30454</v>
      </c>
      <c r="O22" s="52">
        <v>8309</v>
      </c>
      <c r="P22" s="55">
        <v>27.3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192382</v>
      </c>
      <c r="F23" s="52">
        <v>2517</v>
      </c>
      <c r="G23" s="52">
        <v>1815</v>
      </c>
      <c r="H23" s="52">
        <v>193084</v>
      </c>
      <c r="I23" s="52">
        <v>75071</v>
      </c>
      <c r="J23" s="53">
        <v>38.9</v>
      </c>
      <c r="K23" s="54">
        <v>123357</v>
      </c>
      <c r="L23" s="52">
        <v>1246</v>
      </c>
      <c r="M23" s="52">
        <v>1179</v>
      </c>
      <c r="N23" s="52">
        <v>123424</v>
      </c>
      <c r="O23" s="52">
        <v>31071</v>
      </c>
      <c r="P23" s="55">
        <v>25.2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5246</v>
      </c>
      <c r="F24" s="52">
        <v>98</v>
      </c>
      <c r="G24" s="52">
        <v>4</v>
      </c>
      <c r="H24" s="52">
        <v>5340</v>
      </c>
      <c r="I24" s="52">
        <v>2345</v>
      </c>
      <c r="J24" s="53">
        <v>43.9</v>
      </c>
      <c r="K24" s="54">
        <v>1505</v>
      </c>
      <c r="L24" s="52">
        <v>18</v>
      </c>
      <c r="M24" s="52">
        <v>4</v>
      </c>
      <c r="N24" s="52">
        <v>1519</v>
      </c>
      <c r="O24" s="52">
        <v>764</v>
      </c>
      <c r="P24" s="55">
        <v>50.3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56943</v>
      </c>
      <c r="F25" s="56">
        <v>976</v>
      </c>
      <c r="G25" s="56">
        <v>1020</v>
      </c>
      <c r="H25" s="56">
        <v>56899</v>
      </c>
      <c r="I25" s="56">
        <v>42604</v>
      </c>
      <c r="J25" s="57">
        <v>74.9</v>
      </c>
      <c r="K25" s="58">
        <v>41492</v>
      </c>
      <c r="L25" s="56">
        <v>463</v>
      </c>
      <c r="M25" s="56">
        <v>866</v>
      </c>
      <c r="N25" s="56">
        <v>41089</v>
      </c>
      <c r="O25" s="56">
        <v>32573</v>
      </c>
      <c r="P25" s="59">
        <v>79.3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35399</v>
      </c>
      <c r="F26" s="48">
        <v>1260</v>
      </c>
      <c r="G26" s="48">
        <v>697</v>
      </c>
      <c r="H26" s="48">
        <v>35962</v>
      </c>
      <c r="I26" s="48">
        <v>27576</v>
      </c>
      <c r="J26" s="49">
        <v>76.7</v>
      </c>
      <c r="K26" s="50">
        <v>28921</v>
      </c>
      <c r="L26" s="48">
        <v>1260</v>
      </c>
      <c r="M26" s="48">
        <v>467</v>
      </c>
      <c r="N26" s="48">
        <v>29714</v>
      </c>
      <c r="O26" s="48">
        <v>22094</v>
      </c>
      <c r="P26" s="51">
        <v>74.4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3488</v>
      </c>
      <c r="F27" s="52">
        <v>3</v>
      </c>
      <c r="G27" s="52">
        <v>3</v>
      </c>
      <c r="H27" s="52">
        <v>3488</v>
      </c>
      <c r="I27" s="52">
        <v>1439</v>
      </c>
      <c r="J27" s="53">
        <v>41.3</v>
      </c>
      <c r="K27" s="54">
        <v>1559</v>
      </c>
      <c r="L27" s="52">
        <v>3</v>
      </c>
      <c r="M27" s="52">
        <v>3</v>
      </c>
      <c r="N27" s="52">
        <v>1559</v>
      </c>
      <c r="O27" s="52">
        <v>164</v>
      </c>
      <c r="P27" s="55">
        <v>10.5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510</v>
      </c>
      <c r="F28" s="52">
        <v>8</v>
      </c>
      <c r="G28" s="52">
        <v>0</v>
      </c>
      <c r="H28" s="52">
        <v>518</v>
      </c>
      <c r="I28" s="52">
        <v>145</v>
      </c>
      <c r="J28" s="53">
        <v>28</v>
      </c>
      <c r="K28" s="54">
        <v>297</v>
      </c>
      <c r="L28" s="52">
        <v>8</v>
      </c>
      <c r="M28" s="52">
        <v>0</v>
      </c>
      <c r="N28" s="52">
        <v>305</v>
      </c>
      <c r="O28" s="52">
        <v>45</v>
      </c>
      <c r="P28" s="55">
        <v>14.8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1178</v>
      </c>
      <c r="F29" s="52">
        <v>0</v>
      </c>
      <c r="G29" s="52">
        <v>5</v>
      </c>
      <c r="H29" s="52">
        <v>1173</v>
      </c>
      <c r="I29" s="52">
        <v>723</v>
      </c>
      <c r="J29" s="53">
        <v>61.6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4992</v>
      </c>
      <c r="F30" s="52">
        <v>0</v>
      </c>
      <c r="G30" s="52">
        <v>0</v>
      </c>
      <c r="H30" s="52">
        <v>4992</v>
      </c>
      <c r="I30" s="52">
        <v>2059</v>
      </c>
      <c r="J30" s="53">
        <v>41.2</v>
      </c>
      <c r="K30" s="54">
        <v>1911</v>
      </c>
      <c r="L30" s="52">
        <v>0</v>
      </c>
      <c r="M30" s="52">
        <v>0</v>
      </c>
      <c r="N30" s="52">
        <v>1911</v>
      </c>
      <c r="O30" s="52">
        <v>1032</v>
      </c>
      <c r="P30" s="55">
        <v>54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6193</v>
      </c>
      <c r="F31" s="52">
        <v>20</v>
      </c>
      <c r="G31" s="52">
        <v>141</v>
      </c>
      <c r="H31" s="52">
        <v>6072</v>
      </c>
      <c r="I31" s="52">
        <v>3429</v>
      </c>
      <c r="J31" s="53">
        <v>56.5</v>
      </c>
      <c r="K31" s="54">
        <v>4438</v>
      </c>
      <c r="L31" s="52">
        <v>20</v>
      </c>
      <c r="M31" s="52">
        <v>99</v>
      </c>
      <c r="N31" s="52">
        <v>4359</v>
      </c>
      <c r="O31" s="52">
        <v>2864</v>
      </c>
      <c r="P31" s="55">
        <v>65.7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4783</v>
      </c>
      <c r="F32" s="52">
        <v>64</v>
      </c>
      <c r="G32" s="52">
        <v>30</v>
      </c>
      <c r="H32" s="52">
        <v>4817</v>
      </c>
      <c r="I32" s="52">
        <v>805</v>
      </c>
      <c r="J32" s="53">
        <v>16.7</v>
      </c>
      <c r="K32" s="54">
        <v>4001</v>
      </c>
      <c r="L32" s="52">
        <v>64</v>
      </c>
      <c r="M32" s="52">
        <v>30</v>
      </c>
      <c r="N32" s="52">
        <v>4035</v>
      </c>
      <c r="O32" s="52">
        <v>556</v>
      </c>
      <c r="P32" s="55">
        <v>13.8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9270</v>
      </c>
      <c r="F33" s="52">
        <v>315</v>
      </c>
      <c r="G33" s="52">
        <v>0</v>
      </c>
      <c r="H33" s="52">
        <v>9585</v>
      </c>
      <c r="I33" s="52">
        <v>5412</v>
      </c>
      <c r="J33" s="53">
        <v>56.5</v>
      </c>
      <c r="K33" s="54">
        <v>3763</v>
      </c>
      <c r="L33" s="52">
        <v>269</v>
      </c>
      <c r="M33" s="52">
        <v>0</v>
      </c>
      <c r="N33" s="52">
        <v>4032</v>
      </c>
      <c r="O33" s="52">
        <v>1315</v>
      </c>
      <c r="P33" s="55">
        <v>32.6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2487</v>
      </c>
      <c r="F34" s="52">
        <v>93</v>
      </c>
      <c r="G34" s="52">
        <v>34</v>
      </c>
      <c r="H34" s="52">
        <v>2546</v>
      </c>
      <c r="I34" s="52">
        <v>2104</v>
      </c>
      <c r="J34" s="53">
        <v>82.6</v>
      </c>
      <c r="K34" s="54">
        <v>1492</v>
      </c>
      <c r="L34" s="52">
        <v>93</v>
      </c>
      <c r="M34" s="52">
        <v>34</v>
      </c>
      <c r="N34" s="52">
        <v>1551</v>
      </c>
      <c r="O34" s="52">
        <v>1336</v>
      </c>
      <c r="P34" s="55">
        <v>86.1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3554</v>
      </c>
      <c r="F35" s="52">
        <v>6</v>
      </c>
      <c r="G35" s="52">
        <v>3</v>
      </c>
      <c r="H35" s="52">
        <v>3557</v>
      </c>
      <c r="I35" s="52">
        <v>1558</v>
      </c>
      <c r="J35" s="53">
        <v>43.8</v>
      </c>
      <c r="K35" s="54">
        <v>928</v>
      </c>
      <c r="L35" s="52">
        <v>6</v>
      </c>
      <c r="M35" s="52">
        <v>3</v>
      </c>
      <c r="N35" s="52">
        <v>931</v>
      </c>
      <c r="O35" s="52">
        <v>619</v>
      </c>
      <c r="P35" s="55">
        <v>66.5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994</v>
      </c>
      <c r="F36" s="52">
        <v>0</v>
      </c>
      <c r="G36" s="52">
        <v>0</v>
      </c>
      <c r="H36" s="52">
        <v>994</v>
      </c>
      <c r="I36" s="52">
        <v>0</v>
      </c>
      <c r="J36" s="53">
        <v>0</v>
      </c>
      <c r="K36" s="54">
        <v>174</v>
      </c>
      <c r="L36" s="52">
        <v>0</v>
      </c>
      <c r="M36" s="52">
        <v>0</v>
      </c>
      <c r="N36" s="52">
        <v>174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1471</v>
      </c>
      <c r="F37" s="52">
        <v>14</v>
      </c>
      <c r="G37" s="52">
        <v>84</v>
      </c>
      <c r="H37" s="52">
        <v>1401</v>
      </c>
      <c r="I37" s="52">
        <v>612</v>
      </c>
      <c r="J37" s="53">
        <v>43.7</v>
      </c>
      <c r="K37" s="54">
        <v>1190</v>
      </c>
      <c r="L37" s="52">
        <v>14</v>
      </c>
      <c r="M37" s="52">
        <v>84</v>
      </c>
      <c r="N37" s="52">
        <v>1120</v>
      </c>
      <c r="O37" s="52">
        <v>471</v>
      </c>
      <c r="P37" s="55">
        <v>42.1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9697</v>
      </c>
      <c r="F38" s="52">
        <v>71</v>
      </c>
      <c r="G38" s="52">
        <v>71</v>
      </c>
      <c r="H38" s="52">
        <v>9697</v>
      </c>
      <c r="I38" s="52">
        <v>4887</v>
      </c>
      <c r="J38" s="53">
        <v>50.4</v>
      </c>
      <c r="K38" s="54">
        <v>3311</v>
      </c>
      <c r="L38" s="52">
        <v>0</v>
      </c>
      <c r="M38" s="52">
        <v>0</v>
      </c>
      <c r="N38" s="52">
        <v>3311</v>
      </c>
      <c r="O38" s="52">
        <v>1605</v>
      </c>
      <c r="P38" s="55">
        <v>48.5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3601</v>
      </c>
      <c r="F39" s="52">
        <v>96</v>
      </c>
      <c r="G39" s="52">
        <v>48</v>
      </c>
      <c r="H39" s="52">
        <v>3649</v>
      </c>
      <c r="I39" s="52">
        <v>945</v>
      </c>
      <c r="J39" s="53">
        <v>25.9</v>
      </c>
      <c r="K39" s="54">
        <v>2554</v>
      </c>
      <c r="L39" s="52">
        <v>8</v>
      </c>
      <c r="M39" s="52">
        <v>4</v>
      </c>
      <c r="N39" s="52">
        <v>2558</v>
      </c>
      <c r="O39" s="52">
        <v>527</v>
      </c>
      <c r="P39" s="55">
        <v>20.6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3872</v>
      </c>
      <c r="F40" s="52">
        <v>0</v>
      </c>
      <c r="G40" s="52">
        <v>36</v>
      </c>
      <c r="H40" s="52">
        <v>3836</v>
      </c>
      <c r="I40" s="52">
        <v>2212</v>
      </c>
      <c r="J40" s="53">
        <v>57.7</v>
      </c>
      <c r="K40" s="54">
        <v>2898</v>
      </c>
      <c r="L40" s="52">
        <v>0</v>
      </c>
      <c r="M40" s="52">
        <v>36</v>
      </c>
      <c r="N40" s="52">
        <v>2862</v>
      </c>
      <c r="O40" s="52">
        <v>1916</v>
      </c>
      <c r="P40" s="55">
        <v>66.9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4649</v>
      </c>
      <c r="F41" s="52">
        <v>48</v>
      </c>
      <c r="G41" s="52">
        <v>26</v>
      </c>
      <c r="H41" s="52">
        <v>4671</v>
      </c>
      <c r="I41" s="52">
        <v>1526</v>
      </c>
      <c r="J41" s="53">
        <v>32.7</v>
      </c>
      <c r="K41" s="54">
        <v>3709</v>
      </c>
      <c r="L41" s="52">
        <v>48</v>
      </c>
      <c r="M41" s="52">
        <v>26</v>
      </c>
      <c r="N41" s="52">
        <v>3731</v>
      </c>
      <c r="O41" s="52">
        <v>1023</v>
      </c>
      <c r="P41" s="55">
        <v>27.4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6451</v>
      </c>
      <c r="F42" s="52">
        <v>4</v>
      </c>
      <c r="G42" s="52">
        <v>43</v>
      </c>
      <c r="H42" s="52">
        <v>6412</v>
      </c>
      <c r="I42" s="52">
        <v>1941</v>
      </c>
      <c r="J42" s="53">
        <v>30.3</v>
      </c>
      <c r="K42" s="54">
        <v>5152</v>
      </c>
      <c r="L42" s="52">
        <v>4</v>
      </c>
      <c r="M42" s="52">
        <v>43</v>
      </c>
      <c r="N42" s="52">
        <v>5113</v>
      </c>
      <c r="O42" s="52">
        <v>1195</v>
      </c>
      <c r="P42" s="55">
        <v>23.4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4702</v>
      </c>
      <c r="F43" s="52">
        <v>17</v>
      </c>
      <c r="G43" s="52">
        <v>99</v>
      </c>
      <c r="H43" s="52">
        <v>4620</v>
      </c>
      <c r="I43" s="52">
        <v>1976</v>
      </c>
      <c r="J43" s="53">
        <v>42.8</v>
      </c>
      <c r="K43" s="54">
        <v>3172</v>
      </c>
      <c r="L43" s="52">
        <v>17</v>
      </c>
      <c r="M43" s="52">
        <v>8</v>
      </c>
      <c r="N43" s="52">
        <v>3181</v>
      </c>
      <c r="O43" s="52">
        <v>1012</v>
      </c>
      <c r="P43" s="55">
        <v>31.8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2740</v>
      </c>
      <c r="F44" s="52">
        <v>51</v>
      </c>
      <c r="G44" s="52">
        <v>18</v>
      </c>
      <c r="H44" s="52">
        <v>2773</v>
      </c>
      <c r="I44" s="52">
        <v>1213</v>
      </c>
      <c r="J44" s="53">
        <v>43.7</v>
      </c>
      <c r="K44" s="54">
        <v>2260</v>
      </c>
      <c r="L44" s="52">
        <v>51</v>
      </c>
      <c r="M44" s="52">
        <v>18</v>
      </c>
      <c r="N44" s="52">
        <v>2293</v>
      </c>
      <c r="O44" s="52">
        <v>862</v>
      </c>
      <c r="P44" s="55">
        <v>37.6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6770</v>
      </c>
      <c r="F45" s="52">
        <v>15</v>
      </c>
      <c r="G45" s="52">
        <v>83</v>
      </c>
      <c r="H45" s="52">
        <v>6702</v>
      </c>
      <c r="I45" s="52">
        <v>2317</v>
      </c>
      <c r="J45" s="53">
        <v>34.6</v>
      </c>
      <c r="K45" s="54">
        <v>4632</v>
      </c>
      <c r="L45" s="52">
        <v>15</v>
      </c>
      <c r="M45" s="52">
        <v>83</v>
      </c>
      <c r="N45" s="52">
        <v>4564</v>
      </c>
      <c r="O45" s="52">
        <v>743</v>
      </c>
      <c r="P45" s="55">
        <v>16.3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6833</v>
      </c>
      <c r="F46" s="56">
        <v>66</v>
      </c>
      <c r="G46" s="56">
        <v>31</v>
      </c>
      <c r="H46" s="56">
        <v>6868</v>
      </c>
      <c r="I46" s="56">
        <v>2553</v>
      </c>
      <c r="J46" s="57">
        <v>37.2</v>
      </c>
      <c r="K46" s="58">
        <v>3541</v>
      </c>
      <c r="L46" s="56">
        <v>66</v>
      </c>
      <c r="M46" s="56">
        <v>31</v>
      </c>
      <c r="N46" s="56">
        <v>3576</v>
      </c>
      <c r="O46" s="56">
        <v>1397</v>
      </c>
      <c r="P46" s="59">
        <v>39.1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38229</v>
      </c>
      <c r="F47" s="48">
        <v>1267</v>
      </c>
      <c r="G47" s="48">
        <v>533</v>
      </c>
      <c r="H47" s="48">
        <v>38963</v>
      </c>
      <c r="I47" s="48">
        <v>21119</v>
      </c>
      <c r="J47" s="49">
        <v>54.2</v>
      </c>
      <c r="K47" s="50">
        <v>26410</v>
      </c>
      <c r="L47" s="48">
        <v>225</v>
      </c>
      <c r="M47" s="48">
        <v>321</v>
      </c>
      <c r="N47" s="48">
        <v>26314</v>
      </c>
      <c r="O47" s="48">
        <v>16257</v>
      </c>
      <c r="P47" s="51">
        <v>61.8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191799</v>
      </c>
      <c r="F48" s="56">
        <v>1442</v>
      </c>
      <c r="G48" s="56">
        <v>3463</v>
      </c>
      <c r="H48" s="56">
        <v>189778</v>
      </c>
      <c r="I48" s="56">
        <v>156134</v>
      </c>
      <c r="J48" s="57">
        <v>82.3</v>
      </c>
      <c r="K48" s="58">
        <v>83116</v>
      </c>
      <c r="L48" s="56">
        <v>797</v>
      </c>
      <c r="M48" s="56">
        <v>1125</v>
      </c>
      <c r="N48" s="56">
        <v>82788</v>
      </c>
      <c r="O48" s="56">
        <v>73766</v>
      </c>
      <c r="P48" s="59">
        <v>89.1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5272</v>
      </c>
      <c r="F49" s="38">
        <v>353</v>
      </c>
      <c r="G49" s="38">
        <v>38</v>
      </c>
      <c r="H49" s="38">
        <v>5587</v>
      </c>
      <c r="I49" s="38">
        <v>5362</v>
      </c>
      <c r="J49" s="39">
        <v>96</v>
      </c>
      <c r="K49" s="40">
        <v>1953</v>
      </c>
      <c r="L49" s="38">
        <v>86</v>
      </c>
      <c r="M49" s="38">
        <v>38</v>
      </c>
      <c r="N49" s="38">
        <v>2001</v>
      </c>
      <c r="O49" s="38">
        <v>1777</v>
      </c>
      <c r="P49" s="41">
        <v>88.8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102205</v>
      </c>
      <c r="F50" s="38">
        <v>715</v>
      </c>
      <c r="G50" s="38">
        <v>367</v>
      </c>
      <c r="H50" s="38">
        <v>102553</v>
      </c>
      <c r="I50" s="38">
        <v>35739</v>
      </c>
      <c r="J50" s="39">
        <v>34.8</v>
      </c>
      <c r="K50" s="40">
        <v>70506</v>
      </c>
      <c r="L50" s="38">
        <v>367</v>
      </c>
      <c r="M50" s="38">
        <v>367</v>
      </c>
      <c r="N50" s="38">
        <v>70506</v>
      </c>
      <c r="O50" s="38">
        <v>14209</v>
      </c>
      <c r="P50" s="41">
        <v>20.2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3364</v>
      </c>
      <c r="F51" s="48">
        <v>44</v>
      </c>
      <c r="G51" s="48">
        <v>297</v>
      </c>
      <c r="H51" s="48">
        <v>3111</v>
      </c>
      <c r="I51" s="48">
        <v>1317</v>
      </c>
      <c r="J51" s="49">
        <v>42.3</v>
      </c>
      <c r="K51" s="50">
        <v>2888</v>
      </c>
      <c r="L51" s="48">
        <v>26</v>
      </c>
      <c r="M51" s="48">
        <v>288</v>
      </c>
      <c r="N51" s="48">
        <v>2626</v>
      </c>
      <c r="O51" s="48">
        <v>1281</v>
      </c>
      <c r="P51" s="51">
        <v>48.8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44163</v>
      </c>
      <c r="F52" s="56">
        <v>684</v>
      </c>
      <c r="G52" s="56">
        <v>641</v>
      </c>
      <c r="H52" s="56">
        <v>44206</v>
      </c>
      <c r="I52" s="56">
        <v>36239</v>
      </c>
      <c r="J52" s="57">
        <v>82</v>
      </c>
      <c r="K52" s="58">
        <v>34633</v>
      </c>
      <c r="L52" s="56">
        <v>437</v>
      </c>
      <c r="M52" s="56">
        <v>496</v>
      </c>
      <c r="N52" s="56">
        <v>34574</v>
      </c>
      <c r="O52" s="56">
        <v>28386</v>
      </c>
      <c r="P52" s="59">
        <v>82.1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2012-05-07T08:40:06Z</cp:lastPrinted>
  <dcterms:created xsi:type="dcterms:W3CDTF">2005-03-22T02:05:45Z</dcterms:created>
  <dcterms:modified xsi:type="dcterms:W3CDTF">2014-02-26T01:20:29Z</dcterms:modified>
  <cp:category/>
  <cp:version/>
  <cp:contentType/>
  <cp:contentStatus/>
</cp:coreProperties>
</file>