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<sst xmlns="http://schemas.openxmlformats.org/spreadsheetml/2006/main" count="139" uniqueCount="115">
  <si>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</si>
  <si>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</si>
  <si>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</si>
  <si>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</si>
  <si>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</si>
  <si>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</si>
  <si>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</si>
  <si>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</si>
  <si>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</si>
  <si>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</si>
  <si>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</si>
  <si>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</si>
  <si>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</si>
  <si>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</si>
  <si>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</si>
  <si>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</si>
  <si>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</si>
  <si>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</si>
  <si>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</si>
  <si>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</si>
  <si>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</si>
  <si>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</si>
  <si>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</si>
  <si>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</si>
  <si>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</si>
  <si>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</si>
  <si>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</si>
  <si>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</si>
  <si>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</si>
  <si>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</si>
  <si>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</si>
  <si>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</si>
  <si>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</si>
  <si>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</si>
  <si>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</si>
  <si>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</si>
  <si>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</si>
  <si>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</si>
  <si>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</si>
  <si>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</si>
  <si>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</si>
  <si>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</si>
  <si>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</si>
  <si>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</si>
  <si>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</si>
  <si>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</si>
  <si>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</si>
  <si>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</si>
  <si>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</si>
  <si>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</si>
  <si>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</si>
  <si>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</si>
  <si>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</si>
  <si>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</si>
  <si>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</si>
  <si>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</si>
  <si>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</si>
  <si>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</si>
  <si>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</si>
  <si>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</si>
  <si>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</si>
  <si>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</si>
  <si>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</si>
  <si>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</si>
  <si>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</si>
  <si>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</si>
  <si>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</si>
  <si>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</si>
  <si>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</si>
  <si>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</si>
  <si>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</si>
  <si>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</si>
  <si>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</si>
  <si>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</si>
  <si>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</si>
  <si>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</si>
  <si>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</si>
  <si>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</si>
  <si>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</si>
  <si>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</si>
  <si>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</si>
  <si>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</si>
  <si>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</si>
  <si>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</si>
  <si>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</si>
  <si>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</si>
  <si>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</si>
  <si>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</si>
  <si>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</si>
  <si>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</si>
  <si>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</si>
  <si>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</si>
  <si>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</si>
  <si>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</si>
  <si>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</si>
  <si>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</si>
  <si>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</si>
  <si>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</si>
  <si>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</si>
  <si>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</si>
  <si>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</si>
  <si>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</si>
  <si>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</si>
  <si>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</si>
  <si>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</si>
  <si>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</si>
  <si>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</si>
  <si>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</si>
  <si>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</si>
  <si>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</si>
  <si>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</si>
  <si>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</si>
  <si>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</si>
  <si>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11月</t>
  </si>
  <si>
    <t>12月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</si>
</sst>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 wrapText="1" shrinkToFit="1"/>
      <protection/>
    </xf>
    <xf numFmtId="0" fontId="0" fillId="0" borderId="41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41" xfId="0" applyNumberFormat="1" applyFont="1" applyFill="1" applyBorder="1" applyAlignment="1" applyProtection="1">
      <alignment/>
      <protection/>
    </xf>
    <xf numFmtId="0" fontId="1" fillId="34" borderId="41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0" fillId="0" borderId="42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3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42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AC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8" t="s">
        <v>73</v>
      </c>
      <c r="D1" s="118"/>
      <c r="E1" s="118"/>
      <c r="H1" s="111" t="s">
        <v>110</v>
      </c>
      <c r="I1" s="111"/>
    </row>
    <row r="2" spans="1:9" ht="12.75" customHeight="1">
      <c r="A2" s="15"/>
      <c r="B2" s="15"/>
      <c r="C2" s="116" t="s">
        <v>74</v>
      </c>
      <c r="D2" s="57" t="s">
        <v>111</v>
      </c>
      <c r="E2" s="16" t="s">
        <v>112</v>
      </c>
      <c r="F2" s="16" t="s">
        <v>112</v>
      </c>
      <c r="G2" s="16" t="s">
        <v>112</v>
      </c>
      <c r="H2" s="17" t="s">
        <v>3</v>
      </c>
      <c r="I2" s="18"/>
    </row>
    <row r="3" spans="1:9" ht="12" customHeight="1">
      <c r="A3" s="19"/>
      <c r="B3" s="19"/>
      <c r="C3" s="117"/>
      <c r="D3" s="55" t="s">
        <v>64</v>
      </c>
      <c r="E3" s="20" t="s">
        <v>75</v>
      </c>
      <c r="F3" s="21" t="s">
        <v>113</v>
      </c>
      <c r="G3" s="21" t="s">
        <v>114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1" t="s">
        <v>65</v>
      </c>
      <c r="B5" s="122"/>
      <c r="C5" s="122"/>
      <c r="D5" s="58">
        <v>100.3</v>
      </c>
      <c r="E5" s="29">
        <v>100.8</v>
      </c>
      <c r="F5" s="29">
        <v>101.7</v>
      </c>
      <c r="G5" s="29">
        <v>101.6</v>
      </c>
      <c r="H5" s="30">
        <v>0</v>
      </c>
      <c r="I5" s="31">
        <v>1.5</v>
      </c>
    </row>
    <row r="6" spans="1:9" s="66" customFormat="1" ht="13.5" customHeight="1">
      <c r="A6" s="62"/>
      <c r="B6" s="123" t="s">
        <v>104</v>
      </c>
      <c r="C6" s="124"/>
      <c r="D6" s="105">
        <v>100.3</v>
      </c>
      <c r="E6" s="104">
        <v>100.9</v>
      </c>
      <c r="F6" s="63">
        <v>101.6</v>
      </c>
      <c r="G6" s="63">
        <v>101.5</v>
      </c>
      <c r="H6" s="64">
        <v>-0.1</v>
      </c>
      <c r="I6" s="65">
        <v>1.2</v>
      </c>
    </row>
    <row r="7" spans="1:9" s="66" customFormat="1" ht="13.5" customHeight="1">
      <c r="A7" s="62"/>
      <c r="B7" s="119" t="s">
        <v>61</v>
      </c>
      <c r="C7" s="120"/>
      <c r="D7" s="75">
        <v>99.3</v>
      </c>
      <c r="E7" s="63">
        <v>99.3</v>
      </c>
      <c r="F7" s="63">
        <v>99.8</v>
      </c>
      <c r="G7" s="63">
        <v>99.7</v>
      </c>
      <c r="H7" s="64">
        <v>-0.1</v>
      </c>
      <c r="I7" s="65">
        <v>0.7</v>
      </c>
    </row>
    <row r="8" spans="1:9" s="66" customFormat="1" ht="13.5" customHeight="1">
      <c r="A8" s="62"/>
      <c r="B8" s="119" t="s">
        <v>105</v>
      </c>
      <c r="C8" s="120"/>
      <c r="D8" s="75">
        <v>100.4</v>
      </c>
      <c r="E8" s="63">
        <v>101.1</v>
      </c>
      <c r="F8" s="63">
        <v>102.2</v>
      </c>
      <c r="G8" s="63">
        <v>102.2</v>
      </c>
      <c r="H8" s="64">
        <v>0</v>
      </c>
      <c r="I8" s="65">
        <v>1.8</v>
      </c>
    </row>
    <row r="9" spans="1:9" s="66" customFormat="1" ht="13.5" customHeight="1">
      <c r="A9" s="67"/>
      <c r="B9" s="114" t="s">
        <v>106</v>
      </c>
      <c r="C9" s="115"/>
      <c r="D9" s="106">
        <v>100.5</v>
      </c>
      <c r="E9" s="68">
        <v>101.3</v>
      </c>
      <c r="F9" s="68">
        <v>102.2</v>
      </c>
      <c r="G9" s="68">
        <v>102</v>
      </c>
      <c r="H9" s="110">
        <v>-0.2</v>
      </c>
      <c r="I9" s="70">
        <v>1.5</v>
      </c>
    </row>
    <row r="10" spans="1:9" s="52" customFormat="1" ht="13.5" customHeight="1">
      <c r="A10" s="112" t="s">
        <v>66</v>
      </c>
      <c r="B10" s="113"/>
      <c r="C10" s="32"/>
      <c r="D10" s="33">
        <v>99.7</v>
      </c>
      <c r="E10" s="34">
        <v>100.1</v>
      </c>
      <c r="F10" s="34">
        <v>101.6</v>
      </c>
      <c r="G10" s="34">
        <v>102.2</v>
      </c>
      <c r="H10" s="35">
        <v>0.5</v>
      </c>
      <c r="I10" s="36">
        <v>2.5</v>
      </c>
    </row>
    <row r="11" spans="1:9" s="66" customFormat="1" ht="12.75" customHeight="1">
      <c r="A11" s="62"/>
      <c r="B11" s="135" t="s">
        <v>101</v>
      </c>
      <c r="C11" s="135"/>
      <c r="D11" s="71">
        <v>98.2</v>
      </c>
      <c r="E11" s="72">
        <v>99.4</v>
      </c>
      <c r="F11" s="72">
        <v>103.4</v>
      </c>
      <c r="G11" s="72">
        <v>106.1</v>
      </c>
      <c r="H11" s="73">
        <v>2.6</v>
      </c>
      <c r="I11" s="74">
        <v>8.4</v>
      </c>
    </row>
    <row r="12" spans="1:9" s="66" customFormat="1" ht="13.5" customHeight="1">
      <c r="A12" s="62"/>
      <c r="B12" s="119" t="s">
        <v>107</v>
      </c>
      <c r="C12" s="120"/>
      <c r="D12" s="75">
        <v>100</v>
      </c>
      <c r="E12" s="63">
        <v>100.2</v>
      </c>
      <c r="F12" s="63">
        <v>101.3</v>
      </c>
      <c r="G12" s="63">
        <v>101.4</v>
      </c>
      <c r="H12" s="64">
        <v>0.1</v>
      </c>
      <c r="I12" s="65">
        <v>1.5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100</v>
      </c>
      <c r="G13" s="63">
        <v>99.9</v>
      </c>
      <c r="H13" s="64">
        <v>-0.1</v>
      </c>
      <c r="I13" s="65">
        <v>-2.3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106.4</v>
      </c>
      <c r="G14" s="63">
        <v>105.5</v>
      </c>
      <c r="H14" s="64">
        <v>-0.8</v>
      </c>
      <c r="I14" s="65">
        <v>3.8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107.7</v>
      </c>
      <c r="G15" s="80">
        <v>107</v>
      </c>
      <c r="H15" s="81">
        <v>-0.7</v>
      </c>
      <c r="I15" s="82">
        <v>2.8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96.9</v>
      </c>
      <c r="G16" s="63">
        <v>98.9</v>
      </c>
      <c r="H16" s="64">
        <v>2.1</v>
      </c>
      <c r="I16" s="65">
        <v>2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99.9</v>
      </c>
      <c r="G17" s="63">
        <v>100.6</v>
      </c>
      <c r="H17" s="64">
        <v>0.7</v>
      </c>
      <c r="I17" s="65">
        <v>1.8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101.5</v>
      </c>
      <c r="G18" s="63">
        <v>101.9</v>
      </c>
      <c r="H18" s="64">
        <v>0.4</v>
      </c>
      <c r="I18" s="65">
        <v>7.4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103.4</v>
      </c>
      <c r="G19" s="80">
        <v>104.8</v>
      </c>
      <c r="H19" s="81">
        <v>1.3</v>
      </c>
      <c r="I19" s="82">
        <v>11.6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98.8</v>
      </c>
      <c r="G20" s="63">
        <v>107.6</v>
      </c>
      <c r="H20" s="64">
        <v>8.9</v>
      </c>
      <c r="I20" s="65">
        <v>9.1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98.1</v>
      </c>
      <c r="G21" s="80">
        <v>107.5</v>
      </c>
      <c r="H21" s="81">
        <v>9.6</v>
      </c>
      <c r="I21" s="82">
        <v>9.4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99.2</v>
      </c>
      <c r="G22" s="63">
        <v>96.4</v>
      </c>
      <c r="H22" s="64">
        <v>-2.8</v>
      </c>
      <c r="I22" s="65">
        <v>-1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98.8</v>
      </c>
      <c r="G23" s="63">
        <v>98.4</v>
      </c>
      <c r="H23" s="64">
        <v>-0.4</v>
      </c>
      <c r="I23" s="65">
        <v>0.3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110</v>
      </c>
      <c r="G24" s="63">
        <v>111</v>
      </c>
      <c r="H24" s="64">
        <v>1</v>
      </c>
      <c r="I24" s="65">
        <v>7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98.8</v>
      </c>
      <c r="G25" s="63">
        <v>100</v>
      </c>
      <c r="H25" s="64">
        <v>1.2</v>
      </c>
      <c r="I25" s="65">
        <v>1.4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97.4</v>
      </c>
      <c r="G26" s="63">
        <v>97.3</v>
      </c>
      <c r="H26" s="64">
        <v>-0.1</v>
      </c>
      <c r="I26" s="65">
        <v>-0.4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102.1</v>
      </c>
      <c r="G27" s="63">
        <v>102.1</v>
      </c>
      <c r="H27" s="69">
        <v>0</v>
      </c>
      <c r="I27" s="65">
        <v>0.9</v>
      </c>
    </row>
    <row r="28" spans="1:9" s="52" customFormat="1" ht="13.5" customHeight="1">
      <c r="A28" s="133" t="s">
        <v>67</v>
      </c>
      <c r="B28" s="113"/>
      <c r="C28" s="37"/>
      <c r="D28" s="38">
        <v>99.8</v>
      </c>
      <c r="E28" s="39">
        <v>99.4</v>
      </c>
      <c r="F28" s="39">
        <v>99.3</v>
      </c>
      <c r="G28" s="39">
        <v>99.3</v>
      </c>
      <c r="H28" s="40">
        <v>0</v>
      </c>
      <c r="I28" s="41">
        <v>-0.3</v>
      </c>
    </row>
    <row r="29" spans="1:9" s="66" customFormat="1" ht="13.5" customHeight="1">
      <c r="A29" s="62"/>
      <c r="B29" s="123" t="s">
        <v>108</v>
      </c>
      <c r="C29" s="123"/>
      <c r="D29" s="75">
        <v>100.7</v>
      </c>
      <c r="E29" s="63">
        <v>100.5</v>
      </c>
      <c r="F29" s="63">
        <v>100.5</v>
      </c>
      <c r="G29" s="63">
        <v>100.5</v>
      </c>
      <c r="H29" s="84">
        <v>0</v>
      </c>
      <c r="I29" s="65">
        <v>-0.2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98.9</v>
      </c>
      <c r="G30" s="63">
        <v>98.9</v>
      </c>
      <c r="H30" s="64">
        <v>0</v>
      </c>
      <c r="I30" s="65">
        <v>-0.4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98.8</v>
      </c>
      <c r="G31" s="87">
        <v>98.8</v>
      </c>
      <c r="H31" s="88">
        <v>0</v>
      </c>
      <c r="I31" s="89">
        <v>-0.3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102.4</v>
      </c>
      <c r="G32" s="63">
        <v>102.4</v>
      </c>
      <c r="H32" s="69">
        <v>0</v>
      </c>
      <c r="I32" s="65">
        <v>0</v>
      </c>
    </row>
    <row r="33" spans="1:9" s="52" customFormat="1" ht="13.5" customHeight="1">
      <c r="A33" s="133" t="s">
        <v>0</v>
      </c>
      <c r="B33" s="113"/>
      <c r="C33" s="134"/>
      <c r="D33" s="42">
        <v>109.6</v>
      </c>
      <c r="E33" s="43">
        <v>115.5</v>
      </c>
      <c r="F33" s="43">
        <v>117.8</v>
      </c>
      <c r="G33" s="43">
        <v>116.9</v>
      </c>
      <c r="H33" s="60">
        <v>-0.8</v>
      </c>
      <c r="I33" s="44">
        <v>3.6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128.8</v>
      </c>
      <c r="G34" s="80">
        <v>128.1</v>
      </c>
      <c r="H34" s="81">
        <v>-0.5</v>
      </c>
      <c r="I34" s="82">
        <v>5.9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112.5</v>
      </c>
      <c r="G35" s="80">
        <v>110.5</v>
      </c>
      <c r="H35" s="81">
        <v>-1.8</v>
      </c>
      <c r="I35" s="82">
        <v>2.2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135.9</v>
      </c>
      <c r="G36" s="63">
        <v>135</v>
      </c>
      <c r="H36" s="64">
        <v>-0.7</v>
      </c>
      <c r="I36" s="91">
        <v>8.3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102.8</v>
      </c>
      <c r="G37" s="63">
        <v>102.8</v>
      </c>
      <c r="H37" s="69">
        <v>0</v>
      </c>
      <c r="I37" s="65">
        <v>0</v>
      </c>
    </row>
    <row r="38" spans="1:9" s="52" customFormat="1" ht="13.5" customHeight="1">
      <c r="A38" s="130" t="s">
        <v>71</v>
      </c>
      <c r="B38" s="128"/>
      <c r="C38" s="131"/>
      <c r="D38" s="42">
        <v>91.5</v>
      </c>
      <c r="E38" s="43">
        <v>90.3</v>
      </c>
      <c r="F38" s="43">
        <v>89.9</v>
      </c>
      <c r="G38" s="43">
        <v>88.6</v>
      </c>
      <c r="H38" s="30">
        <v>-1.5</v>
      </c>
      <c r="I38" s="44">
        <v>0.3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79.4</v>
      </c>
      <c r="G39" s="72">
        <v>76</v>
      </c>
      <c r="H39" s="73">
        <v>-4.2</v>
      </c>
      <c r="I39" s="74">
        <v>8.5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76.8</v>
      </c>
      <c r="G40" s="93">
        <v>75.6</v>
      </c>
      <c r="H40" s="94">
        <v>-1.7</v>
      </c>
      <c r="I40" s="74">
        <v>-8.9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90.4</v>
      </c>
      <c r="G41" s="72">
        <v>90.4</v>
      </c>
      <c r="H41" s="94">
        <v>0</v>
      </c>
      <c r="I41" s="74">
        <v>-1.4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96.8</v>
      </c>
      <c r="G42" s="72">
        <v>96.7</v>
      </c>
      <c r="H42" s="94">
        <v>0</v>
      </c>
      <c r="I42" s="74">
        <v>-3.1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97.2</v>
      </c>
      <c r="G43" s="72">
        <v>96.6</v>
      </c>
      <c r="H43" s="94">
        <v>-0.7</v>
      </c>
      <c r="I43" s="74">
        <v>-1.2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99.7</v>
      </c>
      <c r="G44" s="72">
        <v>99.7</v>
      </c>
      <c r="H44" s="94">
        <v>0</v>
      </c>
      <c r="I44" s="74">
        <v>-0.2</v>
      </c>
    </row>
    <row r="45" spans="1:9" s="52" customFormat="1" ht="13.5" customHeight="1">
      <c r="A45" s="130" t="s">
        <v>76</v>
      </c>
      <c r="B45" s="128"/>
      <c r="C45" s="131"/>
      <c r="D45" s="42">
        <v>106.1</v>
      </c>
      <c r="E45" s="43">
        <v>106</v>
      </c>
      <c r="F45" s="43">
        <v>108.1</v>
      </c>
      <c r="G45" s="43">
        <v>105.7</v>
      </c>
      <c r="H45" s="45">
        <v>-2.2</v>
      </c>
      <c r="I45" s="44">
        <v>-1.2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109.1</v>
      </c>
      <c r="G46" s="63">
        <v>105.2</v>
      </c>
      <c r="H46" s="64">
        <v>-3.6</v>
      </c>
      <c r="I46" s="65">
        <v>-3.1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104.5</v>
      </c>
      <c r="G47" s="80">
        <v>104.5</v>
      </c>
      <c r="H47" s="81">
        <v>0</v>
      </c>
      <c r="I47" s="82">
        <v>0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109.3</v>
      </c>
      <c r="G48" s="80">
        <v>105.2</v>
      </c>
      <c r="H48" s="81">
        <v>-3.7</v>
      </c>
      <c r="I48" s="82">
        <v>-3.2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114.9</v>
      </c>
      <c r="G49" s="93">
        <v>113.3</v>
      </c>
      <c r="H49" s="81">
        <v>-1.5</v>
      </c>
      <c r="I49" s="82">
        <v>1.2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121.1</v>
      </c>
      <c r="G50" s="80">
        <v>118.8</v>
      </c>
      <c r="H50" s="81">
        <v>-1.9</v>
      </c>
      <c r="I50" s="82">
        <v>0.3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99.9</v>
      </c>
      <c r="G51" s="80">
        <v>99.7</v>
      </c>
      <c r="H51" s="81">
        <v>-0.2</v>
      </c>
      <c r="I51" s="82">
        <v>3.8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96.5</v>
      </c>
      <c r="G52" s="63">
        <v>96.5</v>
      </c>
      <c r="H52" s="64">
        <v>0</v>
      </c>
      <c r="I52" s="65">
        <v>0.4</v>
      </c>
    </row>
    <row r="53" spans="1:9" s="61" customFormat="1" ht="13.5" customHeight="1">
      <c r="A53" s="95"/>
      <c r="B53" s="77"/>
      <c r="C53" s="95" t="s">
        <v>19</v>
      </c>
      <c r="D53" s="71">
        <v>100.3</v>
      </c>
      <c r="E53" s="72">
        <v>101.8</v>
      </c>
      <c r="F53" s="72">
        <v>102.5</v>
      </c>
      <c r="G53" s="72">
        <v>100.7</v>
      </c>
      <c r="H53" s="94">
        <v>-1.8</v>
      </c>
      <c r="I53" s="74">
        <v>-1.3</v>
      </c>
    </row>
    <row r="54" spans="1:9" s="61" customFormat="1" ht="13.5" customHeight="1">
      <c r="A54" s="95"/>
      <c r="B54" s="77"/>
      <c r="C54" s="95" t="s">
        <v>80</v>
      </c>
      <c r="D54" s="71">
        <v>100</v>
      </c>
      <c r="E54" s="72">
        <v>99.8</v>
      </c>
      <c r="F54" s="72">
        <v>99.7</v>
      </c>
      <c r="G54" s="72">
        <v>99.7</v>
      </c>
      <c r="H54" s="94">
        <v>0</v>
      </c>
      <c r="I54" s="74">
        <v>-0.6</v>
      </c>
    </row>
    <row r="55" spans="1:9" s="52" customFormat="1" ht="13.5" customHeight="1">
      <c r="A55" s="130" t="s">
        <v>68</v>
      </c>
      <c r="B55" s="128"/>
      <c r="C55" s="131"/>
      <c r="D55" s="42">
        <v>98.8</v>
      </c>
      <c r="E55" s="43">
        <v>98.5</v>
      </c>
      <c r="F55" s="43">
        <v>98.4</v>
      </c>
      <c r="G55" s="43">
        <v>98.2</v>
      </c>
      <c r="H55" s="45">
        <v>-0.2</v>
      </c>
      <c r="I55" s="44">
        <v>-0.1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93.8</v>
      </c>
      <c r="G56" s="63">
        <v>93.6</v>
      </c>
      <c r="H56" s="84">
        <v>-0.2</v>
      </c>
      <c r="I56" s="65">
        <v>-1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98.1</v>
      </c>
      <c r="G57" s="63">
        <v>97.3</v>
      </c>
      <c r="H57" s="64">
        <v>-0.7</v>
      </c>
      <c r="I57" s="65">
        <v>-1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100.7</v>
      </c>
      <c r="G58" s="63">
        <v>100.7</v>
      </c>
      <c r="H58" s="64">
        <v>0</v>
      </c>
      <c r="I58" s="65">
        <v>0.6</v>
      </c>
    </row>
    <row r="59" spans="1:9" s="52" customFormat="1" ht="13.5" customHeight="1">
      <c r="A59" s="130" t="s">
        <v>77</v>
      </c>
      <c r="B59" s="128"/>
      <c r="C59" s="131"/>
      <c r="D59" s="42">
        <v>101.3</v>
      </c>
      <c r="E59" s="43">
        <v>102.5</v>
      </c>
      <c r="F59" s="43">
        <v>102.6</v>
      </c>
      <c r="G59" s="43">
        <v>102.7</v>
      </c>
      <c r="H59" s="45">
        <v>0.1</v>
      </c>
      <c r="I59" s="44">
        <v>1.4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100.1</v>
      </c>
      <c r="G60" s="63">
        <v>101.1</v>
      </c>
      <c r="H60" s="64">
        <v>1</v>
      </c>
      <c r="I60" s="65">
        <v>-0.2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105.7</v>
      </c>
      <c r="G61" s="63">
        <v>105.4</v>
      </c>
      <c r="H61" s="64">
        <v>-0.2</v>
      </c>
      <c r="I61" s="65">
        <v>2.4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98.8</v>
      </c>
      <c r="G62" s="63">
        <v>98.8</v>
      </c>
      <c r="H62" s="64">
        <v>0</v>
      </c>
      <c r="I62" s="91">
        <v>0.7</v>
      </c>
    </row>
    <row r="63" spans="1:9" s="52" customFormat="1" ht="13.5" customHeight="1">
      <c r="A63" s="130" t="s">
        <v>69</v>
      </c>
      <c r="B63" s="132"/>
      <c r="C63" s="132"/>
      <c r="D63" s="38">
        <v>97.6</v>
      </c>
      <c r="E63" s="39">
        <v>98</v>
      </c>
      <c r="F63" s="39">
        <v>98.1</v>
      </c>
      <c r="G63" s="39">
        <v>98.1</v>
      </c>
      <c r="H63" s="46">
        <v>0</v>
      </c>
      <c r="I63" s="41">
        <v>0.5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97.3</v>
      </c>
      <c r="G64" s="63">
        <v>97.3</v>
      </c>
      <c r="H64" s="64">
        <v>0</v>
      </c>
      <c r="I64" s="65">
        <v>0.1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106.4</v>
      </c>
      <c r="G65" s="63">
        <v>106.4</v>
      </c>
      <c r="H65" s="64">
        <v>0</v>
      </c>
      <c r="I65" s="65">
        <v>3.7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99.3</v>
      </c>
      <c r="G66" s="63">
        <v>99.3</v>
      </c>
      <c r="H66" s="64">
        <v>0</v>
      </c>
      <c r="I66" s="65">
        <v>1.1</v>
      </c>
    </row>
    <row r="67" spans="1:9" s="52" customFormat="1" ht="13.5" customHeight="1">
      <c r="A67" s="130" t="s">
        <v>70</v>
      </c>
      <c r="B67" s="128"/>
      <c r="C67" s="131"/>
      <c r="D67" s="42">
        <v>96.7</v>
      </c>
      <c r="E67" s="43">
        <v>96.4</v>
      </c>
      <c r="F67" s="43">
        <v>97.3</v>
      </c>
      <c r="G67" s="43">
        <v>97.6</v>
      </c>
      <c r="H67" s="45">
        <v>0.3</v>
      </c>
      <c r="I67" s="44">
        <v>2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67.9</v>
      </c>
      <c r="G68" s="63">
        <v>69.4</v>
      </c>
      <c r="H68" s="64">
        <v>2.2</v>
      </c>
      <c r="I68" s="65">
        <v>4.2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102.9</v>
      </c>
      <c r="G69" s="63">
        <v>103.4</v>
      </c>
      <c r="H69" s="64">
        <v>0.5</v>
      </c>
      <c r="I69" s="65">
        <v>4.5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101</v>
      </c>
      <c r="G70" s="63">
        <v>101</v>
      </c>
      <c r="H70" s="64">
        <v>0</v>
      </c>
      <c r="I70" s="65">
        <v>0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100.6</v>
      </c>
      <c r="G71" s="63">
        <v>100.7</v>
      </c>
      <c r="H71" s="64">
        <v>0.1</v>
      </c>
      <c r="I71" s="65">
        <v>1.4</v>
      </c>
    </row>
    <row r="72" spans="1:9" s="53" customFormat="1" ht="13.5" customHeight="1">
      <c r="A72" s="127" t="s">
        <v>54</v>
      </c>
      <c r="B72" s="128"/>
      <c r="C72" s="129"/>
      <c r="D72" s="42">
        <v>101.6</v>
      </c>
      <c r="E72" s="43">
        <v>103</v>
      </c>
      <c r="F72" s="43">
        <v>105.6</v>
      </c>
      <c r="G72" s="43">
        <v>105.6</v>
      </c>
      <c r="H72" s="45">
        <v>0</v>
      </c>
      <c r="I72" s="44">
        <v>4.2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98.8</v>
      </c>
      <c r="G73" s="63">
        <v>98.8</v>
      </c>
      <c r="H73" s="64">
        <v>0</v>
      </c>
      <c r="I73" s="65">
        <v>-0.1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98.8</v>
      </c>
      <c r="G74" s="63">
        <v>98.5</v>
      </c>
      <c r="H74" s="64">
        <v>-0.2</v>
      </c>
      <c r="I74" s="65">
        <v>2.7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106.2</v>
      </c>
      <c r="G75" s="63">
        <v>106.4</v>
      </c>
      <c r="H75" s="64">
        <v>0.1</v>
      </c>
      <c r="I75" s="65">
        <v>11.7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126.2</v>
      </c>
      <c r="G76" s="63">
        <v>126.2</v>
      </c>
      <c r="H76" s="64">
        <v>0</v>
      </c>
      <c r="I76" s="65">
        <v>0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109.9</v>
      </c>
      <c r="G77" s="101">
        <v>109.9</v>
      </c>
      <c r="H77" s="64">
        <v>0</v>
      </c>
      <c r="I77" s="102">
        <v>5.4</v>
      </c>
    </row>
    <row r="78" spans="1:9" ht="12.75" customHeight="1">
      <c r="A78" s="125" t="s">
        <v>4</v>
      </c>
      <c r="B78" s="126"/>
      <c r="C78" s="126"/>
      <c r="D78" s="126"/>
      <c r="E78" s="126"/>
      <c r="F78" s="126"/>
      <c r="G78" s="126"/>
      <c r="H78" s="126"/>
      <c r="I78" s="126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2014-01-31T01:56:37Z</cp:lastPrinted>
  <dcterms:created xsi:type="dcterms:W3CDTF">1997-08-06T07:55:14Z</dcterms:created>
  <dcterms:modified xsi:type="dcterms:W3CDTF">2014-02-04T01:23:44Z</dcterms:modified>
  <cp:category/>
  <cp:version/>
  <cp:contentType/>
  <cp:contentStatus/>
</cp:coreProperties>
</file>