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4983BA27-558E-45EF-8BC7-506DCB6F1A2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4" sheetId="1" r:id="rId1"/>
  </sheets>
  <definedNames>
    <definedName name="_xlnm.Print_Area" localSheetId="0">'20250214'!$A$1:$O$51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<sst xmlns="http://schemas.openxmlformats.org/spreadsheetml/2006/main" count="119" uniqueCount="103">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</sst>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288587</v>
      </c>
      <c r="F8" s="19">
        <v>285497</v>
      </c>
      <c r="G8" s="19">
        <v>262449</v>
      </c>
      <c r="H8" s="19">
        <v>23048</v>
      </c>
      <c r="I8" s="19">
        <v>3090</v>
      </c>
      <c r="J8" s="19">
        <v>357692</v>
      </c>
      <c r="K8" s="19">
        <v>353640</v>
      </c>
      <c r="L8" s="19">
        <v>4052</v>
      </c>
      <c r="M8" s="19">
        <v>207988</v>
      </c>
      <c r="N8" s="19">
        <v>206019</v>
      </c>
      <c r="O8" s="19">
        <v>1969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430765</v>
      </c>
      <c r="F10" s="29">
        <v>421777</v>
      </c>
      <c r="G10" s="29">
        <v>382897</v>
      </c>
      <c r="H10" s="29">
        <v>38880</v>
      </c>
      <c r="I10" s="29">
        <v>8988</v>
      </c>
      <c r="J10" s="29">
        <v>475031</v>
      </c>
      <c r="K10" s="29">
        <v>465784</v>
      </c>
      <c r="L10" s="29">
        <v>9247</v>
      </c>
      <c r="M10" s="29">
        <v>311109</v>
      </c>
      <c r="N10" s="29">
        <v>302823</v>
      </c>
      <c r="O10" s="29">
        <v>8286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309777</v>
      </c>
      <c r="F11" s="29">
        <v>307922</v>
      </c>
      <c r="G11" s="29">
        <v>278878</v>
      </c>
      <c r="H11" s="29">
        <v>29044</v>
      </c>
      <c r="I11" s="29">
        <v>1855</v>
      </c>
      <c r="J11" s="29">
        <v>363837</v>
      </c>
      <c r="K11" s="29">
        <v>361377</v>
      </c>
      <c r="L11" s="29">
        <v>2460</v>
      </c>
      <c r="M11" s="29">
        <v>200090</v>
      </c>
      <c r="N11" s="29">
        <v>199464</v>
      </c>
      <c r="O11" s="29">
        <v>626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569824</v>
      </c>
      <c r="F12" s="29">
        <v>569753</v>
      </c>
      <c r="G12" s="29">
        <v>484501</v>
      </c>
      <c r="H12" s="29">
        <v>85252</v>
      </c>
      <c r="I12" s="29">
        <v>71</v>
      </c>
      <c r="J12" s="29">
        <v>593176</v>
      </c>
      <c r="K12" s="29">
        <v>593095</v>
      </c>
      <c r="L12" s="29">
        <v>81</v>
      </c>
      <c r="M12" s="29">
        <v>402688</v>
      </c>
      <c r="N12" s="29">
        <v>402688</v>
      </c>
      <c r="O12" s="29">
        <v>0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406423</v>
      </c>
      <c r="F13" s="29">
        <v>386863</v>
      </c>
      <c r="G13" s="29">
        <v>343996</v>
      </c>
      <c r="H13" s="29">
        <v>42867</v>
      </c>
      <c r="I13" s="29">
        <v>19560</v>
      </c>
      <c r="J13" s="29">
        <v>461182</v>
      </c>
      <c r="K13" s="29">
        <v>439165</v>
      </c>
      <c r="L13" s="29">
        <v>22017</v>
      </c>
      <c r="M13" s="29">
        <v>283635</v>
      </c>
      <c r="N13" s="29">
        <v>269585</v>
      </c>
      <c r="O13" s="29">
        <v>14050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352239</v>
      </c>
      <c r="F14" s="29">
        <v>344844</v>
      </c>
      <c r="G14" s="29">
        <v>290186</v>
      </c>
      <c r="H14" s="29">
        <v>54658</v>
      </c>
      <c r="I14" s="29">
        <v>7395</v>
      </c>
      <c r="J14" s="29">
        <v>401937</v>
      </c>
      <c r="K14" s="29">
        <v>393114</v>
      </c>
      <c r="L14" s="29">
        <v>8823</v>
      </c>
      <c r="M14" s="29">
        <v>181928</v>
      </c>
      <c r="N14" s="29">
        <v>179424</v>
      </c>
      <c r="O14" s="29">
        <v>2504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226996</v>
      </c>
      <c r="F15" s="29">
        <v>225926</v>
      </c>
      <c r="G15" s="29">
        <v>215470</v>
      </c>
      <c r="H15" s="29">
        <v>10456</v>
      </c>
      <c r="I15" s="29">
        <v>1070</v>
      </c>
      <c r="J15" s="29">
        <v>327804</v>
      </c>
      <c r="K15" s="29">
        <v>326048</v>
      </c>
      <c r="L15" s="29">
        <v>1756</v>
      </c>
      <c r="M15" s="29">
        <v>159689</v>
      </c>
      <c r="N15" s="29">
        <v>159077</v>
      </c>
      <c r="O15" s="29">
        <v>612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353286</v>
      </c>
      <c r="F16" s="29">
        <v>351755</v>
      </c>
      <c r="G16" s="29">
        <v>327284</v>
      </c>
      <c r="H16" s="29">
        <v>24471</v>
      </c>
      <c r="I16" s="29">
        <v>1531</v>
      </c>
      <c r="J16" s="29">
        <v>532417</v>
      </c>
      <c r="K16" s="29">
        <v>530709</v>
      </c>
      <c r="L16" s="29">
        <v>1708</v>
      </c>
      <c r="M16" s="29">
        <v>269282</v>
      </c>
      <c r="N16" s="29">
        <v>267834</v>
      </c>
      <c r="O16" s="29">
        <v>1448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266457</v>
      </c>
      <c r="F17" s="29">
        <v>263350</v>
      </c>
      <c r="G17" s="29">
        <v>243252</v>
      </c>
      <c r="H17" s="29">
        <v>20098</v>
      </c>
      <c r="I17" s="29">
        <v>3107</v>
      </c>
      <c r="J17" s="29">
        <v>295275</v>
      </c>
      <c r="K17" s="29">
        <v>291760</v>
      </c>
      <c r="L17" s="29">
        <v>3515</v>
      </c>
      <c r="M17" s="29">
        <v>218532</v>
      </c>
      <c r="N17" s="29">
        <v>216103</v>
      </c>
      <c r="O17" s="29">
        <v>2429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397106</v>
      </c>
      <c r="F18" s="29">
        <v>395708</v>
      </c>
      <c r="G18" s="29">
        <v>369350</v>
      </c>
      <c r="H18" s="29">
        <v>26358</v>
      </c>
      <c r="I18" s="29">
        <v>1398</v>
      </c>
      <c r="J18" s="29">
        <v>443814</v>
      </c>
      <c r="K18" s="29">
        <v>442125</v>
      </c>
      <c r="L18" s="29">
        <v>1689</v>
      </c>
      <c r="M18" s="29">
        <v>277775</v>
      </c>
      <c r="N18" s="29">
        <v>277120</v>
      </c>
      <c r="O18" s="29">
        <v>655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137165</v>
      </c>
      <c r="F19" s="29">
        <v>136677</v>
      </c>
      <c r="G19" s="29">
        <v>128185</v>
      </c>
      <c r="H19" s="29">
        <v>8492</v>
      </c>
      <c r="I19" s="29">
        <v>488</v>
      </c>
      <c r="J19" s="29">
        <v>180300</v>
      </c>
      <c r="K19" s="29">
        <v>179753</v>
      </c>
      <c r="L19" s="29">
        <v>547</v>
      </c>
      <c r="M19" s="29">
        <v>114751</v>
      </c>
      <c r="N19" s="29">
        <v>114294</v>
      </c>
      <c r="O19" s="29">
        <v>457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163060</v>
      </c>
      <c r="F20" s="29">
        <v>162836</v>
      </c>
      <c r="G20" s="29">
        <v>155349</v>
      </c>
      <c r="H20" s="29">
        <v>7487</v>
      </c>
      <c r="I20" s="29">
        <v>224</v>
      </c>
      <c r="J20" s="29">
        <v>211454</v>
      </c>
      <c r="K20" s="29">
        <v>211200</v>
      </c>
      <c r="L20" s="29">
        <v>254</v>
      </c>
      <c r="M20" s="29">
        <v>128372</v>
      </c>
      <c r="N20" s="29">
        <v>128169</v>
      </c>
      <c r="O20" s="29">
        <v>203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373453</v>
      </c>
      <c r="F21" s="29">
        <v>363857</v>
      </c>
      <c r="G21" s="29">
        <v>361405</v>
      </c>
      <c r="H21" s="29">
        <v>2452</v>
      </c>
      <c r="I21" s="29">
        <v>9596</v>
      </c>
      <c r="J21" s="29">
        <v>401367</v>
      </c>
      <c r="K21" s="29">
        <v>391111</v>
      </c>
      <c r="L21" s="29">
        <v>10256</v>
      </c>
      <c r="M21" s="29">
        <v>330024</v>
      </c>
      <c r="N21" s="29">
        <v>321455</v>
      </c>
      <c r="O21" s="29">
        <v>8569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294251</v>
      </c>
      <c r="F22" s="29">
        <v>293378</v>
      </c>
      <c r="G22" s="29">
        <v>274307</v>
      </c>
      <c r="H22" s="29">
        <v>19071</v>
      </c>
      <c r="I22" s="29">
        <v>873</v>
      </c>
      <c r="J22" s="29">
        <v>361989</v>
      </c>
      <c r="K22" s="29">
        <v>361427</v>
      </c>
      <c r="L22" s="29">
        <v>562</v>
      </c>
      <c r="M22" s="29">
        <v>261495</v>
      </c>
      <c r="N22" s="29">
        <v>260472</v>
      </c>
      <c r="O22" s="29">
        <v>1023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265996</v>
      </c>
      <c r="F23" s="29">
        <v>265924</v>
      </c>
      <c r="G23" s="29">
        <v>240486</v>
      </c>
      <c r="H23" s="29">
        <v>25438</v>
      </c>
      <c r="I23" s="29">
        <v>72</v>
      </c>
      <c r="J23" s="29">
        <v>338015</v>
      </c>
      <c r="K23" s="29">
        <v>337911</v>
      </c>
      <c r="L23" s="29">
        <v>104</v>
      </c>
      <c r="M23" s="29">
        <v>137190</v>
      </c>
      <c r="N23" s="29">
        <v>137175</v>
      </c>
      <c r="O23" s="29">
        <v>15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225495</v>
      </c>
      <c r="F24" s="39">
        <v>222233</v>
      </c>
      <c r="G24" s="39">
        <v>204329</v>
      </c>
      <c r="H24" s="39">
        <v>17904</v>
      </c>
      <c r="I24" s="39">
        <v>3262</v>
      </c>
      <c r="J24" s="39">
        <v>266638</v>
      </c>
      <c r="K24" s="39">
        <v>264841</v>
      </c>
      <c r="L24" s="39">
        <v>1797</v>
      </c>
      <c r="M24" s="39">
        <v>169312</v>
      </c>
      <c r="N24" s="39">
        <v>164050</v>
      </c>
      <c r="O24" s="39">
        <v>5262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210511</v>
      </c>
      <c r="F25" s="24">
        <v>210378</v>
      </c>
      <c r="G25" s="24">
        <v>181180</v>
      </c>
      <c r="H25" s="24">
        <v>29198</v>
      </c>
      <c r="I25" s="24">
        <v>133</v>
      </c>
      <c r="J25" s="24">
        <v>263323</v>
      </c>
      <c r="K25" s="24">
        <v>263140</v>
      </c>
      <c r="L25" s="24">
        <v>183</v>
      </c>
      <c r="M25" s="24">
        <v>166897</v>
      </c>
      <c r="N25" s="24">
        <v>166806</v>
      </c>
      <c r="O25" s="24">
        <v>91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267329</v>
      </c>
      <c r="F26" s="29">
        <v>266695</v>
      </c>
      <c r="G26" s="29">
        <v>251987</v>
      </c>
      <c r="H26" s="29">
        <v>14708</v>
      </c>
      <c r="I26" s="29">
        <v>634</v>
      </c>
      <c r="J26" s="29">
        <v>336872</v>
      </c>
      <c r="K26" s="29">
        <v>336044</v>
      </c>
      <c r="L26" s="29">
        <v>828</v>
      </c>
      <c r="M26" s="29">
        <v>201714</v>
      </c>
      <c r="N26" s="29">
        <v>201263</v>
      </c>
      <c r="O26" s="29">
        <v>451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308880</v>
      </c>
      <c r="F27" s="29">
        <v>308880</v>
      </c>
      <c r="G27" s="29">
        <v>269719</v>
      </c>
      <c r="H27" s="29">
        <v>39161</v>
      </c>
      <c r="I27" s="29">
        <v>0</v>
      </c>
      <c r="J27" s="29">
        <v>344211</v>
      </c>
      <c r="K27" s="29">
        <v>344211</v>
      </c>
      <c r="L27" s="29">
        <v>0</v>
      </c>
      <c r="M27" s="29">
        <v>170276</v>
      </c>
      <c r="N27" s="29">
        <v>170276</v>
      </c>
      <c r="O27" s="29">
        <v>0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303542</v>
      </c>
      <c r="F28" s="29">
        <v>303542</v>
      </c>
      <c r="G28" s="29">
        <v>268149</v>
      </c>
      <c r="H28" s="29">
        <v>35393</v>
      </c>
      <c r="I28" s="29">
        <v>0</v>
      </c>
      <c r="J28" s="29">
        <v>326872</v>
      </c>
      <c r="K28" s="29">
        <v>326872</v>
      </c>
      <c r="L28" s="29">
        <v>0</v>
      </c>
      <c r="M28" s="29">
        <v>243956</v>
      </c>
      <c r="N28" s="29">
        <v>243956</v>
      </c>
      <c r="O28" s="29">
        <v>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281570</v>
      </c>
      <c r="F29" s="29">
        <v>281111</v>
      </c>
      <c r="G29" s="29">
        <v>251034</v>
      </c>
      <c r="H29" s="29">
        <v>30077</v>
      </c>
      <c r="I29" s="29">
        <v>459</v>
      </c>
      <c r="J29" s="29">
        <v>344020</v>
      </c>
      <c r="K29" s="29">
        <v>343415</v>
      </c>
      <c r="L29" s="29">
        <v>605</v>
      </c>
      <c r="M29" s="29">
        <v>171473</v>
      </c>
      <c r="N29" s="29">
        <v>171272</v>
      </c>
      <c r="O29" s="29">
        <v>201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373332</v>
      </c>
      <c r="F30" s="29">
        <v>368808</v>
      </c>
      <c r="G30" s="29">
        <v>313668</v>
      </c>
      <c r="H30" s="29">
        <v>55140</v>
      </c>
      <c r="I30" s="29">
        <v>4524</v>
      </c>
      <c r="J30" s="29">
        <v>395685</v>
      </c>
      <c r="K30" s="29">
        <v>390824</v>
      </c>
      <c r="L30" s="29">
        <v>4861</v>
      </c>
      <c r="M30" s="29">
        <v>242488</v>
      </c>
      <c r="N30" s="29">
        <v>239934</v>
      </c>
      <c r="O30" s="29">
        <v>2554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342111</v>
      </c>
      <c r="F31" s="29">
        <v>341601</v>
      </c>
      <c r="G31" s="29">
        <v>320268</v>
      </c>
      <c r="H31" s="29">
        <v>21333</v>
      </c>
      <c r="I31" s="29">
        <v>510</v>
      </c>
      <c r="J31" s="29">
        <v>419124</v>
      </c>
      <c r="K31" s="29">
        <v>418361</v>
      </c>
      <c r="L31" s="29">
        <v>763</v>
      </c>
      <c r="M31" s="29">
        <v>226434</v>
      </c>
      <c r="N31" s="29">
        <v>226304</v>
      </c>
      <c r="O31" s="29">
        <v>130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263155</v>
      </c>
      <c r="F32" s="29">
        <v>263155</v>
      </c>
      <c r="G32" s="29">
        <v>231923</v>
      </c>
      <c r="H32" s="29">
        <v>31232</v>
      </c>
      <c r="I32" s="29">
        <v>0</v>
      </c>
      <c r="J32" s="29">
        <v>345793</v>
      </c>
      <c r="K32" s="29">
        <v>345793</v>
      </c>
      <c r="L32" s="29">
        <v>0</v>
      </c>
      <c r="M32" s="29">
        <v>164536</v>
      </c>
      <c r="N32" s="29">
        <v>164536</v>
      </c>
      <c r="O32" s="29">
        <v>0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327623</v>
      </c>
      <c r="F33" s="29">
        <v>327623</v>
      </c>
      <c r="G33" s="29">
        <v>302262</v>
      </c>
      <c r="H33" s="29">
        <v>25361</v>
      </c>
      <c r="I33" s="29">
        <v>0</v>
      </c>
      <c r="J33" s="29">
        <v>357963</v>
      </c>
      <c r="K33" s="29">
        <v>357963</v>
      </c>
      <c r="L33" s="29">
        <v>0</v>
      </c>
      <c r="M33" s="29">
        <v>220987</v>
      </c>
      <c r="N33" s="29">
        <v>220987</v>
      </c>
      <c r="O33" s="29">
        <v>0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349934</v>
      </c>
      <c r="F34" s="29">
        <v>349690</v>
      </c>
      <c r="G34" s="29">
        <v>314919</v>
      </c>
      <c r="H34" s="29">
        <v>34771</v>
      </c>
      <c r="I34" s="29">
        <v>244</v>
      </c>
      <c r="J34" s="29">
        <v>352932</v>
      </c>
      <c r="K34" s="29">
        <v>352932</v>
      </c>
      <c r="L34" s="29">
        <v>0</v>
      </c>
      <c r="M34" s="29">
        <v>303553</v>
      </c>
      <c r="N34" s="29">
        <v>299530</v>
      </c>
      <c r="O34" s="29">
        <v>4023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316775</v>
      </c>
      <c r="F35" s="29">
        <v>316775</v>
      </c>
      <c r="G35" s="29">
        <v>291676</v>
      </c>
      <c r="H35" s="29">
        <v>25099</v>
      </c>
      <c r="I35" s="29">
        <v>0</v>
      </c>
      <c r="J35" s="29">
        <v>342191</v>
      </c>
      <c r="K35" s="29">
        <v>342191</v>
      </c>
      <c r="L35" s="29">
        <v>0</v>
      </c>
      <c r="M35" s="29">
        <v>189224</v>
      </c>
      <c r="N35" s="29">
        <v>189224</v>
      </c>
      <c r="O35" s="29">
        <v>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340140</v>
      </c>
      <c r="F36" s="29">
        <v>339508</v>
      </c>
      <c r="G36" s="29">
        <v>315588</v>
      </c>
      <c r="H36" s="29">
        <v>23920</v>
      </c>
      <c r="I36" s="29">
        <v>632</v>
      </c>
      <c r="J36" s="29">
        <v>366669</v>
      </c>
      <c r="K36" s="29">
        <v>366015</v>
      </c>
      <c r="L36" s="29">
        <v>654</v>
      </c>
      <c r="M36" s="29">
        <v>223848</v>
      </c>
      <c r="N36" s="29">
        <v>223312</v>
      </c>
      <c r="O36" s="29">
        <v>536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329527</v>
      </c>
      <c r="F37" s="29">
        <v>329527</v>
      </c>
      <c r="G37" s="29">
        <v>297923</v>
      </c>
      <c r="H37" s="29">
        <v>31604</v>
      </c>
      <c r="I37" s="29">
        <v>0</v>
      </c>
      <c r="J37" s="29">
        <v>366795</v>
      </c>
      <c r="K37" s="29">
        <v>366795</v>
      </c>
      <c r="L37" s="29">
        <v>0</v>
      </c>
      <c r="M37" s="29">
        <v>215507</v>
      </c>
      <c r="N37" s="29">
        <v>215507</v>
      </c>
      <c r="O37" s="29">
        <v>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349509</v>
      </c>
      <c r="F38" s="29">
        <v>349486</v>
      </c>
      <c r="G38" s="29">
        <v>337749</v>
      </c>
      <c r="H38" s="29">
        <v>11737</v>
      </c>
      <c r="I38" s="29">
        <v>23</v>
      </c>
      <c r="J38" s="29">
        <v>391345</v>
      </c>
      <c r="K38" s="29">
        <v>391313</v>
      </c>
      <c r="L38" s="29">
        <v>32</v>
      </c>
      <c r="M38" s="29">
        <v>250880</v>
      </c>
      <c r="N38" s="29">
        <v>250880</v>
      </c>
      <c r="O38" s="29">
        <v>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373472</v>
      </c>
      <c r="F39" s="29">
        <v>372329</v>
      </c>
      <c r="G39" s="29">
        <v>336067</v>
      </c>
      <c r="H39" s="29">
        <v>36262</v>
      </c>
      <c r="I39" s="29">
        <v>1143</v>
      </c>
      <c r="J39" s="29">
        <v>395562</v>
      </c>
      <c r="K39" s="29">
        <v>394235</v>
      </c>
      <c r="L39" s="29">
        <v>1327</v>
      </c>
      <c r="M39" s="29">
        <v>267475</v>
      </c>
      <c r="N39" s="29">
        <v>267213</v>
      </c>
      <c r="O39" s="29">
        <v>262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354893</v>
      </c>
      <c r="F40" s="29">
        <v>347677</v>
      </c>
      <c r="G40" s="29">
        <v>326754</v>
      </c>
      <c r="H40" s="29">
        <v>20923</v>
      </c>
      <c r="I40" s="29">
        <v>7216</v>
      </c>
      <c r="J40" s="29">
        <v>403649</v>
      </c>
      <c r="K40" s="29">
        <v>395531</v>
      </c>
      <c r="L40" s="29">
        <v>8118</v>
      </c>
      <c r="M40" s="29">
        <v>242777</v>
      </c>
      <c r="N40" s="29">
        <v>237634</v>
      </c>
      <c r="O40" s="29">
        <v>5143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356756</v>
      </c>
      <c r="F41" s="29">
        <v>355115</v>
      </c>
      <c r="G41" s="29">
        <v>328287</v>
      </c>
      <c r="H41" s="29">
        <v>26828</v>
      </c>
      <c r="I41" s="29">
        <v>1641</v>
      </c>
      <c r="J41" s="29">
        <v>382732</v>
      </c>
      <c r="K41" s="29">
        <v>380802</v>
      </c>
      <c r="L41" s="29">
        <v>1930</v>
      </c>
      <c r="M41" s="29">
        <v>268916</v>
      </c>
      <c r="N41" s="29">
        <v>268255</v>
      </c>
      <c r="O41" s="29">
        <v>661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326068</v>
      </c>
      <c r="F42" s="29">
        <v>325246</v>
      </c>
      <c r="G42" s="29">
        <v>301992</v>
      </c>
      <c r="H42" s="29">
        <v>23254</v>
      </c>
      <c r="I42" s="29">
        <v>822</v>
      </c>
      <c r="J42" s="29">
        <v>354616</v>
      </c>
      <c r="K42" s="29">
        <v>353656</v>
      </c>
      <c r="L42" s="29">
        <v>960</v>
      </c>
      <c r="M42" s="29">
        <v>228383</v>
      </c>
      <c r="N42" s="29">
        <v>228031</v>
      </c>
      <c r="O42" s="29">
        <v>352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370985</v>
      </c>
      <c r="F43" s="29">
        <v>369119</v>
      </c>
      <c r="G43" s="29">
        <v>338544</v>
      </c>
      <c r="H43" s="29">
        <v>30575</v>
      </c>
      <c r="I43" s="29">
        <v>1866</v>
      </c>
      <c r="J43" s="29">
        <v>401482</v>
      </c>
      <c r="K43" s="29">
        <v>399211</v>
      </c>
      <c r="L43" s="29">
        <v>2271</v>
      </c>
      <c r="M43" s="29">
        <v>281711</v>
      </c>
      <c r="N43" s="29">
        <v>281031</v>
      </c>
      <c r="O43" s="29">
        <v>680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400941</v>
      </c>
      <c r="F44" s="29">
        <v>393436</v>
      </c>
      <c r="G44" s="29">
        <v>366786</v>
      </c>
      <c r="H44" s="29">
        <v>26650</v>
      </c>
      <c r="I44" s="29">
        <v>7505</v>
      </c>
      <c r="J44" s="29">
        <v>418318</v>
      </c>
      <c r="K44" s="29">
        <v>410276</v>
      </c>
      <c r="L44" s="29">
        <v>8042</v>
      </c>
      <c r="M44" s="29">
        <v>286170</v>
      </c>
      <c r="N44" s="29">
        <v>282214</v>
      </c>
      <c r="O44" s="29">
        <v>3956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279680</v>
      </c>
      <c r="F45" s="39">
        <v>279091</v>
      </c>
      <c r="G45" s="39">
        <v>264712</v>
      </c>
      <c r="H45" s="39">
        <v>14379</v>
      </c>
      <c r="I45" s="39">
        <v>589</v>
      </c>
      <c r="J45" s="39">
        <v>343460</v>
      </c>
      <c r="K45" s="39">
        <v>343148</v>
      </c>
      <c r="L45" s="39">
        <v>312</v>
      </c>
      <c r="M45" s="39">
        <v>200986</v>
      </c>
      <c r="N45" s="39">
        <v>200055</v>
      </c>
      <c r="O45" s="39">
        <v>931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344758</v>
      </c>
      <c r="F46" s="24">
        <v>343385</v>
      </c>
      <c r="G46" s="24">
        <v>323225</v>
      </c>
      <c r="H46" s="24">
        <v>20160</v>
      </c>
      <c r="I46" s="24">
        <v>1373</v>
      </c>
      <c r="J46" s="24">
        <v>445247</v>
      </c>
      <c r="K46" s="24">
        <v>443076</v>
      </c>
      <c r="L46" s="24">
        <v>2171</v>
      </c>
      <c r="M46" s="24">
        <v>216296</v>
      </c>
      <c r="N46" s="24">
        <v>215943</v>
      </c>
      <c r="O46" s="24">
        <v>353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185728</v>
      </c>
      <c r="F47" s="39">
        <v>184764</v>
      </c>
      <c r="G47" s="39">
        <v>177708</v>
      </c>
      <c r="H47" s="39">
        <v>7056</v>
      </c>
      <c r="I47" s="39">
        <v>964</v>
      </c>
      <c r="J47" s="39">
        <v>260682</v>
      </c>
      <c r="K47" s="39">
        <v>259163</v>
      </c>
      <c r="L47" s="39">
        <v>1519</v>
      </c>
      <c r="M47" s="39">
        <v>146416</v>
      </c>
      <c r="N47" s="39">
        <v>145743</v>
      </c>
      <c r="O47" s="39">
        <v>673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165473</v>
      </c>
      <c r="F48" s="44">
        <v>163042</v>
      </c>
      <c r="G48" s="44">
        <v>152507</v>
      </c>
      <c r="H48" s="44">
        <v>10535</v>
      </c>
      <c r="I48" s="44">
        <v>2431</v>
      </c>
      <c r="J48" s="44">
        <v>254521</v>
      </c>
      <c r="K48" s="44">
        <v>249770</v>
      </c>
      <c r="L48" s="44">
        <v>4751</v>
      </c>
      <c r="M48" s="44">
        <v>133243</v>
      </c>
      <c r="N48" s="44">
        <v>131652</v>
      </c>
      <c r="O48" s="44">
        <v>1591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341800</v>
      </c>
      <c r="F49" s="44">
        <v>340795</v>
      </c>
      <c r="G49" s="44">
        <v>309857</v>
      </c>
      <c r="H49" s="44">
        <v>30938</v>
      </c>
      <c r="I49" s="44">
        <v>1005</v>
      </c>
      <c r="J49" s="44">
        <v>439843</v>
      </c>
      <c r="K49" s="44">
        <v>438969</v>
      </c>
      <c r="L49" s="44">
        <v>874</v>
      </c>
      <c r="M49" s="44">
        <v>296536</v>
      </c>
      <c r="N49" s="44">
        <v>295470</v>
      </c>
      <c r="O49" s="44">
        <v>1066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228029</v>
      </c>
      <c r="F50" s="24">
        <v>227858</v>
      </c>
      <c r="G50" s="24">
        <v>203263</v>
      </c>
      <c r="H50" s="24">
        <v>24595</v>
      </c>
      <c r="I50" s="24">
        <v>171</v>
      </c>
      <c r="J50" s="24">
        <v>261113</v>
      </c>
      <c r="K50" s="24">
        <v>260898</v>
      </c>
      <c r="L50" s="24">
        <v>215</v>
      </c>
      <c r="M50" s="24">
        <v>178311</v>
      </c>
      <c r="N50" s="24">
        <v>178207</v>
      </c>
      <c r="O50" s="24">
        <v>104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194212</v>
      </c>
      <c r="F51" s="34">
        <v>188968</v>
      </c>
      <c r="G51" s="34">
        <v>175940</v>
      </c>
      <c r="H51" s="34">
        <v>13028</v>
      </c>
      <c r="I51" s="34">
        <v>5244</v>
      </c>
      <c r="J51" s="34">
        <v>227051</v>
      </c>
      <c r="K51" s="34">
        <v>224028</v>
      </c>
      <c r="L51" s="34">
        <v>3023</v>
      </c>
      <c r="M51" s="34">
        <v>160387</v>
      </c>
      <c r="N51" s="34">
        <v>152856</v>
      </c>
      <c r="O51" s="34">
        <v>7531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20250214</vt:lpstr>
      <vt:lpstr>'20250214'!Print_Area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2025-04-21T05:41:30Z</dcterms:modified>
</cp:coreProperties>
</file>