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"/>
    </mc:Choice>
  </mc:AlternateContent>
  <xr:revisionPtr revIDLastSave="0" documentId="13_ncr:1_{4E033E70-B52C-4767-9122-522A687E178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411" sheetId="1" r:id="rId1"/>
  </sheets>
  <definedNames>
    <definedName name="_xlnm.Print_Area" localSheetId="0">'20250411'!$A$1:$M$16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<sst xmlns="http://schemas.openxmlformats.org/spreadsheetml/2006/main" count="23" uniqueCount="17">
  <si>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</si>
  <si>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</si>
  <si>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</si>
  <si>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</si>
  <si>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</si>
  <si>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</si>
  <si>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</si>
  <si>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</si>
  <si>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</si>
  <si>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</si>
  <si>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</si>
  <si>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</si>
  <si>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</si>
  <si>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</si>
  <si>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</si>
  <si>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</si>
  <si>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常用労働者の１人平均月間現金給与額（令和７年４月分）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</si>
</sst>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351771</v>
      </c>
      <c r="C8" s="13">
        <v>424280</v>
      </c>
      <c r="D8" s="13">
        <v>275366</v>
      </c>
      <c r="E8" s="13">
        <v>347232</v>
      </c>
      <c r="F8" s="13">
        <v>418818</v>
      </c>
      <c r="G8" s="13">
        <v>271799</v>
      </c>
      <c r="H8" s="13">
        <v>316184</v>
      </c>
      <c r="I8" s="13">
        <v>31048</v>
      </c>
      <c r="J8" s="13">
        <v>4539</v>
      </c>
      <c r="K8" s="13">
        <v>5462</v>
      </c>
      <c r="L8" s="13">
        <v>3567</v>
      </c>
    </row>
    <row r="9" spans="1:13" ht="20.149999999999999" customHeight="1" x14ac:dyDescent="0.2">
      <c r="A9" s="14" t="s">
        <v>9</v>
      </c>
      <c r="B9" s="15">
        <v>298128</v>
      </c>
      <c r="C9" s="15">
        <v>364483</v>
      </c>
      <c r="D9" s="15">
        <v>221421</v>
      </c>
      <c r="E9" s="15">
        <v>285595</v>
      </c>
      <c r="F9" s="15">
        <v>347018</v>
      </c>
      <c r="G9" s="15">
        <v>214591</v>
      </c>
      <c r="H9" s="15">
        <v>260368</v>
      </c>
      <c r="I9" s="15">
        <v>25227</v>
      </c>
      <c r="J9" s="15">
        <v>12533</v>
      </c>
      <c r="K9" s="15">
        <v>17465</v>
      </c>
      <c r="L9" s="15">
        <v>6830</v>
      </c>
    </row>
    <row r="10" spans="1:13" ht="20.149999999999999" customHeight="1" x14ac:dyDescent="0.2">
      <c r="A10" s="14" t="s">
        <v>10</v>
      </c>
      <c r="B10" s="15">
        <v>276982</v>
      </c>
      <c r="C10" s="15">
        <v>345989</v>
      </c>
      <c r="D10" s="15">
        <v>196455</v>
      </c>
      <c r="E10" s="15">
        <v>273481</v>
      </c>
      <c r="F10" s="15">
        <v>341679</v>
      </c>
      <c r="G10" s="15">
        <v>193897</v>
      </c>
      <c r="H10" s="15">
        <v>251991</v>
      </c>
      <c r="I10" s="15">
        <v>21490</v>
      </c>
      <c r="J10" s="15">
        <v>3501</v>
      </c>
      <c r="K10" s="15">
        <v>4310</v>
      </c>
      <c r="L10" s="15">
        <v>2558</v>
      </c>
    </row>
    <row r="11" spans="1:13" ht="20.149999999999999" customHeight="1" x14ac:dyDescent="0.2">
      <c r="A11" s="14" t="s">
        <v>11</v>
      </c>
      <c r="B11" s="15">
        <v>261527</v>
      </c>
      <c r="C11" s="15">
        <v>355158</v>
      </c>
      <c r="D11" s="15">
        <v>185283</v>
      </c>
      <c r="E11" s="15">
        <v>253724</v>
      </c>
      <c r="F11" s="15">
        <v>341938</v>
      </c>
      <c r="G11" s="15">
        <v>181892</v>
      </c>
      <c r="H11" s="15">
        <v>240446</v>
      </c>
      <c r="I11" s="15">
        <v>13278</v>
      </c>
      <c r="J11" s="15">
        <v>7803</v>
      </c>
      <c r="K11" s="15">
        <v>13220</v>
      </c>
      <c r="L11" s="15">
        <v>3391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20250411</vt:lpstr>
      <vt:lpstr>'20250411'!Print_Area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2025-06-18T08:40:44Z</dcterms:modified>
</cp:coreProperties>
</file>