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D5FFD617-389F-4F65-A556-89FC4FE126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1" sheetId="1" r:id="rId1"/>
  </sheets>
  <definedNames>
    <definedName name="_xlnm.Print_Area" localSheetId="0">'20250811'!$A$1:$M$19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<sst xmlns="http://schemas.openxmlformats.org/spreadsheetml/2006/main" count="23" uniqueCount="17">
  <si>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</si>
  <si>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</si>
  <si>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</si>
  <si>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</si>
  <si>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</si>
  <si>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</si>
  <si>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</si>
  <si>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</si>
  <si>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</si>
  <si>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</si>
  <si>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</si>
  <si>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</si>
  <si>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</si>
  <si>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</si>
  <si>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</si>
  <si>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</si>
  <si>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令和７年８月分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</si>
</sst>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346139</v>
      </c>
      <c r="C8" s="13">
        <v>419622</v>
      </c>
      <c r="D8" s="13">
        <v>266917</v>
      </c>
      <c r="E8" s="13">
        <v>344937</v>
      </c>
      <c r="F8" s="13">
        <v>418312</v>
      </c>
      <c r="G8" s="13">
        <v>265832</v>
      </c>
      <c r="H8" s="13">
        <v>314043</v>
      </c>
      <c r="I8" s="13">
        <v>30894</v>
      </c>
      <c r="J8" s="13">
        <v>1202</v>
      </c>
      <c r="K8" s="13">
        <v>1310</v>
      </c>
      <c r="L8" s="13">
        <v>1085</v>
      </c>
    </row>
    <row r="9" spans="1:13" ht="20.149999999999999" customHeight="1" x14ac:dyDescent="0.2">
      <c r="A9" s="14" t="s">
        <v>9</v>
      </c>
      <c r="B9" s="15">
        <v>292845</v>
      </c>
      <c r="C9" s="15">
        <v>351854</v>
      </c>
      <c r="D9" s="15">
        <v>222562</v>
      </c>
      <c r="E9" s="15">
        <v>286037</v>
      </c>
      <c r="F9" s="15">
        <v>344261</v>
      </c>
      <c r="G9" s="15">
        <v>216689</v>
      </c>
      <c r="H9" s="15">
        <v>262219</v>
      </c>
      <c r="I9" s="15">
        <v>23818</v>
      </c>
      <c r="J9" s="15">
        <v>6808</v>
      </c>
      <c r="K9" s="15">
        <v>7593</v>
      </c>
      <c r="L9" s="15">
        <v>5873</v>
      </c>
    </row>
    <row r="10" spans="1:13" ht="20.149999999999999" customHeight="1" x14ac:dyDescent="0.2">
      <c r="A10" s="14" t="s">
        <v>10</v>
      </c>
      <c r="B10" s="15">
        <v>275478</v>
      </c>
      <c r="C10" s="15">
        <v>338267</v>
      </c>
      <c r="D10" s="15">
        <v>197664</v>
      </c>
      <c r="E10" s="15">
        <v>271330</v>
      </c>
      <c r="F10" s="15">
        <v>332299</v>
      </c>
      <c r="G10" s="15">
        <v>195771</v>
      </c>
      <c r="H10" s="15">
        <v>250699</v>
      </c>
      <c r="I10" s="15">
        <v>20631</v>
      </c>
      <c r="J10" s="15">
        <v>4148</v>
      </c>
      <c r="K10" s="15">
        <v>5968</v>
      </c>
      <c r="L10" s="15">
        <v>1893</v>
      </c>
    </row>
    <row r="11" spans="1:13" ht="20.149999999999999" customHeight="1" x14ac:dyDescent="0.2">
      <c r="A11" s="14" t="s">
        <v>11</v>
      </c>
      <c r="B11" s="15">
        <v>251737</v>
      </c>
      <c r="C11" s="15">
        <v>339656</v>
      </c>
      <c r="D11" s="15">
        <v>171285</v>
      </c>
      <c r="E11" s="15">
        <v>230159</v>
      </c>
      <c r="F11" s="15">
        <v>302065</v>
      </c>
      <c r="G11" s="15">
        <v>164360</v>
      </c>
      <c r="H11" s="15">
        <v>219006</v>
      </c>
      <c r="I11" s="15">
        <v>11153</v>
      </c>
      <c r="J11" s="15">
        <v>21578</v>
      </c>
      <c r="K11" s="15">
        <v>37591</v>
      </c>
      <c r="L11" s="15">
        <v>6925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20250811</vt:lpstr>
      <vt:lpstr>'20250811'!Print_Area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2025-10-21T01:21:10Z</dcterms:modified>
</cp:coreProperties>
</file>