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5613D2DC-4C60-4593-9473-97980FA64D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911" sheetId="1" r:id="rId1"/>
  </sheets>
  <definedNames>
    <definedName name="_xlnm.Print_Area" localSheetId="0">'20250911'!$A$1:$M$19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<sst xmlns="http://schemas.openxmlformats.org/spreadsheetml/2006/main" count="23" uniqueCount="17">
  <si>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</si>
  <si>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</si>
  <si>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</si>
  <si>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</si>
  <si>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</si>
  <si>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</si>
  <si>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</si>
  <si>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</si>
  <si>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</si>
  <si>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</si>
  <si>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</si>
  <si>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</si>
  <si>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</si>
  <si>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</si>
  <si>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</si>
  <si>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</si>
  <si>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令和７年９月分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</si>
</sst>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341984</v>
      </c>
      <c r="C8" s="13">
        <v>418103</v>
      </c>
      <c r="D8" s="13">
        <v>263335</v>
      </c>
      <c r="E8" s="13">
        <v>339601</v>
      </c>
      <c r="F8" s="13">
        <v>414078</v>
      </c>
      <c r="G8" s="13">
        <v>262649</v>
      </c>
      <c r="H8" s="13">
        <v>310623</v>
      </c>
      <c r="I8" s="13">
        <v>28978</v>
      </c>
      <c r="J8" s="13">
        <v>2383</v>
      </c>
      <c r="K8" s="13">
        <v>4025</v>
      </c>
      <c r="L8" s="13">
        <v>686</v>
      </c>
    </row>
    <row r="9" spans="1:13" ht="20.149999999999999" customHeight="1" x14ac:dyDescent="0.2">
      <c r="A9" s="14" t="s">
        <v>9</v>
      </c>
      <c r="B9" s="15">
        <v>295698</v>
      </c>
      <c r="C9" s="15">
        <v>354204</v>
      </c>
      <c r="D9" s="15">
        <v>223453</v>
      </c>
      <c r="E9" s="15">
        <v>291953</v>
      </c>
      <c r="F9" s="15">
        <v>349799</v>
      </c>
      <c r="G9" s="15">
        <v>220522</v>
      </c>
      <c r="H9" s="15">
        <v>267774</v>
      </c>
      <c r="I9" s="15">
        <v>24179</v>
      </c>
      <c r="J9" s="15">
        <v>3745</v>
      </c>
      <c r="K9" s="15">
        <v>4405</v>
      </c>
      <c r="L9" s="15">
        <v>2931</v>
      </c>
    </row>
    <row r="10" spans="1:13" ht="20.149999999999999" customHeight="1" x14ac:dyDescent="0.2">
      <c r="A10" s="14" t="s">
        <v>10</v>
      </c>
      <c r="B10" s="15">
        <v>281464</v>
      </c>
      <c r="C10" s="15">
        <v>344681</v>
      </c>
      <c r="D10" s="15">
        <v>204215</v>
      </c>
      <c r="E10" s="15">
        <v>278188</v>
      </c>
      <c r="F10" s="15">
        <v>341617</v>
      </c>
      <c r="G10" s="15">
        <v>200681</v>
      </c>
      <c r="H10" s="15">
        <v>258904</v>
      </c>
      <c r="I10" s="15">
        <v>19284</v>
      </c>
      <c r="J10" s="15">
        <v>3276</v>
      </c>
      <c r="K10" s="15">
        <v>3064</v>
      </c>
      <c r="L10" s="15">
        <v>3534</v>
      </c>
    </row>
    <row r="11" spans="1:13" ht="20.149999999999999" customHeight="1" x14ac:dyDescent="0.2">
      <c r="A11" s="14" t="s">
        <v>11</v>
      </c>
      <c r="B11" s="15">
        <v>237247</v>
      </c>
      <c r="C11" s="15">
        <v>311483</v>
      </c>
      <c r="D11" s="15">
        <v>168781</v>
      </c>
      <c r="E11" s="15">
        <v>231091</v>
      </c>
      <c r="F11" s="15">
        <v>304046</v>
      </c>
      <c r="G11" s="15">
        <v>163806</v>
      </c>
      <c r="H11" s="15">
        <v>219624</v>
      </c>
      <c r="I11" s="15">
        <v>11467</v>
      </c>
      <c r="J11" s="15">
        <v>6156</v>
      </c>
      <c r="K11" s="15">
        <v>7437</v>
      </c>
      <c r="L11" s="15">
        <v>4975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20250911</vt:lpstr>
      <vt:lpstr>'20250911'!Print_Area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2016-03-14T07:42:00Z</cp:lastPrinted>
  <dcterms:created xsi:type="dcterms:W3CDTF">2005-03-22T02:13:22Z</dcterms:created>
  <dcterms:modified xsi:type="dcterms:W3CDTF">2025-11-19T04:58:24Z</dcterms:modified>
</cp:coreProperties>
</file>