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509425CC-5A5D-4CC2-B070-F126D6D34A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7" sheetId="1" r:id="rId1"/>
  </sheets>
  <definedNames>
    <definedName name="_xlnm.Print_Area" localSheetId="0">'20251017'!$A$1:$P$52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<sst xmlns="http://schemas.openxmlformats.org/spreadsheetml/2006/main" count="148" uniqueCount="106">
  <si>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</si>
  <si>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</si>
  <si>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</si>
  <si>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</si>
  <si>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</si>
  <si>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</si>
  <si>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</si>
  <si>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</si>
  <si>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</si>
  <si>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</si>
  <si>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</si>
  <si>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</si>
  <si>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</si>
  <si>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</si>
  <si>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</si>
  <si>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</si>
  <si>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</si>
  <si>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</si>
  <si>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</si>
  <si>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</si>
  <si>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</si>
  <si>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</si>
  <si>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</si>
  <si>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</si>
  <si>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</si>
  <si>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</si>
  <si>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</si>
  <si>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</si>
  <si>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</si>
  <si>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</si>
  <si>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</si>
  <si>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</si>
  <si>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</si>
  <si>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</si>
  <si>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</si>
  <si>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</si>
  <si>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</si>
  <si>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</si>
  <si>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</si>
  <si>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</si>
  <si>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</si>
  <si>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</si>
  <si>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</si>
  <si>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</si>
  <si>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</si>
  <si>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</si>
  <si>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</si>
  <si>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</si>
  <si>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</si>
  <si>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</si>
  <si>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</si>
  <si>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</si>
  <si>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</si>
  <si>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</si>
  <si>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</si>
  <si>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</si>
  <si>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</si>
  <si>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</si>
  <si>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</si>
  <si>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</si>
  <si>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</si>
  <si>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</si>
  <si>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</si>
  <si>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</si>
  <si>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</si>
  <si>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</si>
  <si>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</si>
  <si>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</si>
  <si>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</si>
  <si>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</si>
  <si>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</si>
  <si>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</si>
  <si>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</si>
  <si>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</si>
  <si>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</si>
  <si>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</si>
  <si>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</si>
  <si>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</si>
  <si>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</si>
  <si>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</si>
  <si>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</si>
  <si>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</si>
  <si>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</si>
  <si>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</si>
  <si>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</si>
  <si>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</si>
  <si>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</si>
  <si>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</si>
  <si>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</si>
  <si>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</si>
  <si>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</si>
  <si>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</si>
  <si>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</si>
  <si>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</si>
  <si>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</si>
  <si>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</si>
  <si>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</si>
  <si>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</si>
  <si>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</si>
  <si>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</si>
  <si>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</si>
  <si>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</si>
  <si>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</si>
  <si>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</si>
  <si>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</si>
  <si>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令和７年１０月分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</si>
</sst>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2265671</v>
      </c>
      <c r="F9" s="83">
        <v>45749</v>
      </c>
      <c r="G9" s="83">
        <v>39982</v>
      </c>
      <c r="H9" s="83">
        <v>2271438</v>
      </c>
      <c r="I9" s="83">
        <v>881279</v>
      </c>
      <c r="J9" s="84">
        <v>38.799999999999997</v>
      </c>
      <c r="K9" s="85">
        <v>1300909</v>
      </c>
      <c r="L9" s="83">
        <v>22111</v>
      </c>
      <c r="M9" s="83">
        <v>24882</v>
      </c>
      <c r="N9" s="83">
        <v>1298138</v>
      </c>
      <c r="O9" s="83">
        <v>438105</v>
      </c>
      <c r="P9" s="86">
        <v>33.700000000000003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112284</v>
      </c>
      <c r="F11" s="56">
        <v>850</v>
      </c>
      <c r="G11" s="56">
        <v>1819</v>
      </c>
      <c r="H11" s="56">
        <v>111315</v>
      </c>
      <c r="I11" s="56">
        <v>4797</v>
      </c>
      <c r="J11" s="57">
        <v>4.3</v>
      </c>
      <c r="K11" s="58">
        <v>33460</v>
      </c>
      <c r="L11" s="56">
        <v>272</v>
      </c>
      <c r="M11" s="56">
        <v>643</v>
      </c>
      <c r="N11" s="56">
        <v>33089</v>
      </c>
      <c r="O11" s="56">
        <v>1388</v>
      </c>
      <c r="P11" s="59">
        <v>4.2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366632</v>
      </c>
      <c r="F12" s="56">
        <v>3736</v>
      </c>
      <c r="G12" s="56">
        <v>3112</v>
      </c>
      <c r="H12" s="56">
        <v>367256</v>
      </c>
      <c r="I12" s="56">
        <v>77243</v>
      </c>
      <c r="J12" s="57">
        <v>21</v>
      </c>
      <c r="K12" s="58">
        <v>285181</v>
      </c>
      <c r="L12" s="56">
        <v>2679</v>
      </c>
      <c r="M12" s="56">
        <v>2583</v>
      </c>
      <c r="N12" s="56">
        <v>285277</v>
      </c>
      <c r="O12" s="56">
        <v>56213</v>
      </c>
      <c r="P12" s="59">
        <v>19.7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5532</v>
      </c>
      <c r="F13" s="56">
        <v>23</v>
      </c>
      <c r="G13" s="56">
        <v>46</v>
      </c>
      <c r="H13" s="56">
        <v>5509</v>
      </c>
      <c r="I13" s="56">
        <v>297</v>
      </c>
      <c r="J13" s="57">
        <v>5.4</v>
      </c>
      <c r="K13" s="58">
        <v>4776</v>
      </c>
      <c r="L13" s="56">
        <v>23</v>
      </c>
      <c r="M13" s="56">
        <v>46</v>
      </c>
      <c r="N13" s="56">
        <v>4753</v>
      </c>
      <c r="O13" s="56">
        <v>297</v>
      </c>
      <c r="P13" s="59">
        <v>6.2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23784</v>
      </c>
      <c r="F14" s="56">
        <v>360</v>
      </c>
      <c r="G14" s="56">
        <v>457</v>
      </c>
      <c r="H14" s="56">
        <v>23687</v>
      </c>
      <c r="I14" s="56">
        <v>1969</v>
      </c>
      <c r="J14" s="57">
        <v>8.3000000000000007</v>
      </c>
      <c r="K14" s="58">
        <v>19590</v>
      </c>
      <c r="L14" s="56">
        <v>360</v>
      </c>
      <c r="M14" s="56">
        <v>457</v>
      </c>
      <c r="N14" s="56">
        <v>19493</v>
      </c>
      <c r="O14" s="56">
        <v>1969</v>
      </c>
      <c r="P14" s="59">
        <v>10.1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182082</v>
      </c>
      <c r="F15" s="64">
        <v>1474</v>
      </c>
      <c r="G15" s="64">
        <v>2069</v>
      </c>
      <c r="H15" s="64">
        <v>181487</v>
      </c>
      <c r="I15" s="64">
        <v>34614</v>
      </c>
      <c r="J15" s="65">
        <v>19.100000000000001</v>
      </c>
      <c r="K15" s="66">
        <v>134266</v>
      </c>
      <c r="L15" s="64">
        <v>1019</v>
      </c>
      <c r="M15" s="64">
        <v>1337</v>
      </c>
      <c r="N15" s="64">
        <v>133948</v>
      </c>
      <c r="O15" s="64">
        <v>30909</v>
      </c>
      <c r="P15" s="67">
        <v>23.1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466311</v>
      </c>
      <c r="F16" s="56">
        <v>12257</v>
      </c>
      <c r="G16" s="56">
        <v>9053</v>
      </c>
      <c r="H16" s="56">
        <v>469515</v>
      </c>
      <c r="I16" s="56">
        <v>258327</v>
      </c>
      <c r="J16" s="80">
        <v>55</v>
      </c>
      <c r="K16" s="58">
        <v>187076</v>
      </c>
      <c r="L16" s="56">
        <v>2635</v>
      </c>
      <c r="M16" s="56">
        <v>4259</v>
      </c>
      <c r="N16" s="56">
        <v>185452</v>
      </c>
      <c r="O16" s="56">
        <v>105529</v>
      </c>
      <c r="P16" s="79">
        <v>56.9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43819</v>
      </c>
      <c r="F17" s="72">
        <v>1361</v>
      </c>
      <c r="G17" s="72">
        <v>1849</v>
      </c>
      <c r="H17" s="72">
        <v>43331</v>
      </c>
      <c r="I17" s="72">
        <v>8517</v>
      </c>
      <c r="J17" s="73">
        <v>19.7</v>
      </c>
      <c r="K17" s="74">
        <v>25181</v>
      </c>
      <c r="L17" s="72">
        <v>1065</v>
      </c>
      <c r="M17" s="72">
        <v>1185</v>
      </c>
      <c r="N17" s="72">
        <v>25061</v>
      </c>
      <c r="O17" s="72">
        <v>5356</v>
      </c>
      <c r="P17" s="75">
        <v>21.4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41014</v>
      </c>
      <c r="F18" s="56">
        <v>949</v>
      </c>
      <c r="G18" s="56">
        <v>1318</v>
      </c>
      <c r="H18" s="56">
        <v>40645</v>
      </c>
      <c r="I18" s="56">
        <v>9606</v>
      </c>
      <c r="J18" s="57">
        <v>23.6</v>
      </c>
      <c r="K18" s="58">
        <v>15657</v>
      </c>
      <c r="L18" s="56">
        <v>201</v>
      </c>
      <c r="M18" s="56">
        <v>235</v>
      </c>
      <c r="N18" s="56">
        <v>15623</v>
      </c>
      <c r="O18" s="56">
        <v>4953</v>
      </c>
      <c r="P18" s="59">
        <v>31.7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50731</v>
      </c>
      <c r="F19" s="56">
        <v>475</v>
      </c>
      <c r="G19" s="56">
        <v>543</v>
      </c>
      <c r="H19" s="56">
        <v>50663</v>
      </c>
      <c r="I19" s="56">
        <v>6062</v>
      </c>
      <c r="J19" s="57">
        <v>12</v>
      </c>
      <c r="K19" s="58">
        <v>28907</v>
      </c>
      <c r="L19" s="56">
        <v>365</v>
      </c>
      <c r="M19" s="56">
        <v>394</v>
      </c>
      <c r="N19" s="56">
        <v>28878</v>
      </c>
      <c r="O19" s="56">
        <v>3380</v>
      </c>
      <c r="P19" s="59">
        <v>11.7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208651</v>
      </c>
      <c r="F20" s="56">
        <v>7173</v>
      </c>
      <c r="G20" s="56">
        <v>3482</v>
      </c>
      <c r="H20" s="56">
        <v>212342</v>
      </c>
      <c r="I20" s="56">
        <v>169893</v>
      </c>
      <c r="J20" s="57">
        <v>80</v>
      </c>
      <c r="K20" s="58">
        <v>73279</v>
      </c>
      <c r="L20" s="56">
        <v>2740</v>
      </c>
      <c r="M20" s="56">
        <v>2056</v>
      </c>
      <c r="N20" s="56">
        <v>73963</v>
      </c>
      <c r="O20" s="56">
        <v>57236</v>
      </c>
      <c r="P20" s="59">
        <v>77.400000000000006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58788</v>
      </c>
      <c r="F21" s="56">
        <v>821</v>
      </c>
      <c r="G21" s="56">
        <v>406</v>
      </c>
      <c r="H21" s="56">
        <v>59203</v>
      </c>
      <c r="I21" s="56">
        <v>34446</v>
      </c>
      <c r="J21" s="57">
        <v>58.2</v>
      </c>
      <c r="K21" s="58">
        <v>30200</v>
      </c>
      <c r="L21" s="56">
        <v>821</v>
      </c>
      <c r="M21" s="56">
        <v>406</v>
      </c>
      <c r="N21" s="56">
        <v>30615</v>
      </c>
      <c r="O21" s="56">
        <v>20797</v>
      </c>
      <c r="P21" s="59">
        <v>67.900000000000006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128904</v>
      </c>
      <c r="F22" s="64">
        <v>3304</v>
      </c>
      <c r="G22" s="64">
        <v>3885</v>
      </c>
      <c r="H22" s="64">
        <v>128323</v>
      </c>
      <c r="I22" s="64">
        <v>49936</v>
      </c>
      <c r="J22" s="65">
        <v>38.9</v>
      </c>
      <c r="K22" s="66">
        <v>84535</v>
      </c>
      <c r="L22" s="64">
        <v>2667</v>
      </c>
      <c r="M22" s="64">
        <v>1809</v>
      </c>
      <c r="N22" s="64">
        <v>85393</v>
      </c>
      <c r="O22" s="64">
        <v>18158</v>
      </c>
      <c r="P22" s="67">
        <v>21.3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375187</v>
      </c>
      <c r="F23" s="56">
        <v>7017</v>
      </c>
      <c r="G23" s="56">
        <v>7646</v>
      </c>
      <c r="H23" s="56">
        <v>374558</v>
      </c>
      <c r="I23" s="56">
        <v>154442</v>
      </c>
      <c r="J23" s="80">
        <v>41.2</v>
      </c>
      <c r="K23" s="58">
        <v>234315</v>
      </c>
      <c r="L23" s="56">
        <v>2935</v>
      </c>
      <c r="M23" s="56">
        <v>6030</v>
      </c>
      <c r="N23" s="56">
        <v>231220</v>
      </c>
      <c r="O23" s="56">
        <v>79236</v>
      </c>
      <c r="P23" s="79">
        <v>34.299999999999997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8289</v>
      </c>
      <c r="F24" s="72">
        <v>258</v>
      </c>
      <c r="G24" s="72">
        <v>239</v>
      </c>
      <c r="H24" s="72">
        <v>8308</v>
      </c>
      <c r="I24" s="72">
        <v>2350</v>
      </c>
      <c r="J24" s="73">
        <v>28.3</v>
      </c>
      <c r="K24" s="74">
        <v>4117</v>
      </c>
      <c r="L24" s="72">
        <v>21</v>
      </c>
      <c r="M24" s="72">
        <v>14</v>
      </c>
      <c r="N24" s="72">
        <v>4124</v>
      </c>
      <c r="O24" s="72">
        <v>1224</v>
      </c>
      <c r="P24" s="75">
        <v>29.7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193537</v>
      </c>
      <c r="F25" s="95">
        <v>5691</v>
      </c>
      <c r="G25" s="95">
        <v>4058</v>
      </c>
      <c r="H25" s="95">
        <v>195170</v>
      </c>
      <c r="I25" s="95">
        <v>68767</v>
      </c>
      <c r="J25" s="96">
        <v>35.200000000000003</v>
      </c>
      <c r="K25" s="97">
        <v>140243</v>
      </c>
      <c r="L25" s="95">
        <v>4308</v>
      </c>
      <c r="M25" s="95">
        <v>3428</v>
      </c>
      <c r="N25" s="95">
        <v>141123</v>
      </c>
      <c r="O25" s="95">
        <v>51447</v>
      </c>
      <c r="P25" s="98">
        <v>36.5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78102</v>
      </c>
      <c r="F26" s="87">
        <v>1452</v>
      </c>
      <c r="G26" s="87">
        <v>1358</v>
      </c>
      <c r="H26" s="87">
        <v>78196</v>
      </c>
      <c r="I26" s="87">
        <v>33412</v>
      </c>
      <c r="J26" s="88">
        <v>42.7</v>
      </c>
      <c r="K26" s="89">
        <v>73250</v>
      </c>
      <c r="L26" s="87">
        <v>1260</v>
      </c>
      <c r="M26" s="87">
        <v>1262</v>
      </c>
      <c r="N26" s="87">
        <v>73248</v>
      </c>
      <c r="O26" s="87">
        <v>31455</v>
      </c>
      <c r="P26" s="90">
        <v>42.9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2861</v>
      </c>
      <c r="F27" s="56">
        <v>32</v>
      </c>
      <c r="G27" s="56">
        <v>37</v>
      </c>
      <c r="H27" s="56">
        <v>2856</v>
      </c>
      <c r="I27" s="56">
        <v>513</v>
      </c>
      <c r="J27" s="57">
        <v>18</v>
      </c>
      <c r="K27" s="58">
        <v>2861</v>
      </c>
      <c r="L27" s="56">
        <v>32</v>
      </c>
      <c r="M27" s="56">
        <v>37</v>
      </c>
      <c r="N27" s="56">
        <v>2856</v>
      </c>
      <c r="O27" s="56">
        <v>513</v>
      </c>
      <c r="P27" s="59">
        <v>18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1915</v>
      </c>
      <c r="F28" s="56">
        <v>0</v>
      </c>
      <c r="G28" s="56">
        <v>45</v>
      </c>
      <c r="H28" s="56">
        <v>1870</v>
      </c>
      <c r="I28" s="56">
        <v>570</v>
      </c>
      <c r="J28" s="57">
        <v>30.5</v>
      </c>
      <c r="K28" s="58" t="s">
        <v>104</v>
      </c>
      <c r="L28" s="56" t="s">
        <v>104</v>
      </c>
      <c r="M28" s="56" t="s">
        <v>104</v>
      </c>
      <c r="N28" s="56" t="s">
        <v>104</v>
      </c>
      <c r="O28" s="56" t="s">
        <v>104</v>
      </c>
      <c r="P28" s="59" t="s">
        <v>104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4763</v>
      </c>
      <c r="F29" s="56">
        <v>20</v>
      </c>
      <c r="G29" s="56">
        <v>19</v>
      </c>
      <c r="H29" s="56">
        <v>4764</v>
      </c>
      <c r="I29" s="56">
        <v>502</v>
      </c>
      <c r="J29" s="57">
        <v>10.5</v>
      </c>
      <c r="K29" s="58">
        <v>2762</v>
      </c>
      <c r="L29" s="56">
        <v>20</v>
      </c>
      <c r="M29" s="56">
        <v>19</v>
      </c>
      <c r="N29" s="56">
        <v>2763</v>
      </c>
      <c r="O29" s="56">
        <v>502</v>
      </c>
      <c r="P29" s="59">
        <v>18.2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13138</v>
      </c>
      <c r="F30" s="56">
        <v>123</v>
      </c>
      <c r="G30" s="56">
        <v>120</v>
      </c>
      <c r="H30" s="56">
        <v>13141</v>
      </c>
      <c r="I30" s="56">
        <v>4846</v>
      </c>
      <c r="J30" s="57">
        <v>36.9</v>
      </c>
      <c r="K30" s="58">
        <v>9162</v>
      </c>
      <c r="L30" s="56">
        <v>123</v>
      </c>
      <c r="M30" s="56">
        <v>120</v>
      </c>
      <c r="N30" s="56">
        <v>9165</v>
      </c>
      <c r="O30" s="56">
        <v>3292</v>
      </c>
      <c r="P30" s="59">
        <v>35.9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31683</v>
      </c>
      <c r="F31" s="56">
        <v>32</v>
      </c>
      <c r="G31" s="56">
        <v>134</v>
      </c>
      <c r="H31" s="56">
        <v>31581</v>
      </c>
      <c r="I31" s="56">
        <v>3631</v>
      </c>
      <c r="J31" s="57">
        <v>11.5</v>
      </c>
      <c r="K31" s="58">
        <v>22581</v>
      </c>
      <c r="L31" s="56">
        <v>32</v>
      </c>
      <c r="M31" s="56">
        <v>134</v>
      </c>
      <c r="N31" s="56">
        <v>22479</v>
      </c>
      <c r="O31" s="56">
        <v>1323</v>
      </c>
      <c r="P31" s="59">
        <v>5.9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21895</v>
      </c>
      <c r="F32" s="56">
        <v>156</v>
      </c>
      <c r="G32" s="56">
        <v>106</v>
      </c>
      <c r="H32" s="56">
        <v>21945</v>
      </c>
      <c r="I32" s="56">
        <v>5725</v>
      </c>
      <c r="J32" s="57">
        <v>26.1</v>
      </c>
      <c r="K32" s="58">
        <v>19082</v>
      </c>
      <c r="L32" s="56">
        <v>156</v>
      </c>
      <c r="M32" s="56">
        <v>106</v>
      </c>
      <c r="N32" s="56">
        <v>19132</v>
      </c>
      <c r="O32" s="56">
        <v>4989</v>
      </c>
      <c r="P32" s="59">
        <v>26.1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22700</v>
      </c>
      <c r="F33" s="56">
        <v>353</v>
      </c>
      <c r="G33" s="56">
        <v>91</v>
      </c>
      <c r="H33" s="56">
        <v>22962</v>
      </c>
      <c r="I33" s="56">
        <v>8273</v>
      </c>
      <c r="J33" s="57">
        <v>36</v>
      </c>
      <c r="K33" s="58">
        <v>15678</v>
      </c>
      <c r="L33" s="56">
        <v>189</v>
      </c>
      <c r="M33" s="56">
        <v>91</v>
      </c>
      <c r="N33" s="56">
        <v>15776</v>
      </c>
      <c r="O33" s="56">
        <v>4676</v>
      </c>
      <c r="P33" s="59">
        <v>29.6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6145</v>
      </c>
      <c r="F34" s="56">
        <v>32</v>
      </c>
      <c r="G34" s="56">
        <v>74</v>
      </c>
      <c r="H34" s="56">
        <v>6103</v>
      </c>
      <c r="I34" s="56">
        <v>1335</v>
      </c>
      <c r="J34" s="57">
        <v>21.9</v>
      </c>
      <c r="K34" s="58">
        <v>4217</v>
      </c>
      <c r="L34" s="56">
        <v>32</v>
      </c>
      <c r="M34" s="56">
        <v>74</v>
      </c>
      <c r="N34" s="56">
        <v>4175</v>
      </c>
      <c r="O34" s="56">
        <v>360</v>
      </c>
      <c r="P34" s="59">
        <v>8.6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7048</v>
      </c>
      <c r="F35" s="56">
        <v>71</v>
      </c>
      <c r="G35" s="56">
        <v>43</v>
      </c>
      <c r="H35" s="56">
        <v>7076</v>
      </c>
      <c r="I35" s="56">
        <v>439</v>
      </c>
      <c r="J35" s="57">
        <v>6.2</v>
      </c>
      <c r="K35" s="58">
        <v>3588</v>
      </c>
      <c r="L35" s="56">
        <v>71</v>
      </c>
      <c r="M35" s="56">
        <v>43</v>
      </c>
      <c r="N35" s="56">
        <v>3616</v>
      </c>
      <c r="O35" s="56">
        <v>99</v>
      </c>
      <c r="P35" s="59">
        <v>2.7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5153</v>
      </c>
      <c r="F36" s="56">
        <v>25</v>
      </c>
      <c r="G36" s="56">
        <v>18</v>
      </c>
      <c r="H36" s="56">
        <v>5160</v>
      </c>
      <c r="I36" s="56">
        <v>411</v>
      </c>
      <c r="J36" s="57">
        <v>8</v>
      </c>
      <c r="K36" s="58">
        <v>3697</v>
      </c>
      <c r="L36" s="56">
        <v>25</v>
      </c>
      <c r="M36" s="56">
        <v>18</v>
      </c>
      <c r="N36" s="56">
        <v>3704</v>
      </c>
      <c r="O36" s="56">
        <v>411</v>
      </c>
      <c r="P36" s="59">
        <v>11.1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8339</v>
      </c>
      <c r="F37" s="56">
        <v>14</v>
      </c>
      <c r="G37" s="56">
        <v>108</v>
      </c>
      <c r="H37" s="56">
        <v>8245</v>
      </c>
      <c r="I37" s="56">
        <v>763</v>
      </c>
      <c r="J37" s="57">
        <v>9.3000000000000007</v>
      </c>
      <c r="K37" s="58">
        <v>6520</v>
      </c>
      <c r="L37" s="56">
        <v>14</v>
      </c>
      <c r="M37" s="56">
        <v>54</v>
      </c>
      <c r="N37" s="56">
        <v>6480</v>
      </c>
      <c r="O37" s="56">
        <v>182</v>
      </c>
      <c r="P37" s="59">
        <v>2.8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29170</v>
      </c>
      <c r="F38" s="56">
        <v>445</v>
      </c>
      <c r="G38" s="56">
        <v>289</v>
      </c>
      <c r="H38" s="56">
        <v>29326</v>
      </c>
      <c r="I38" s="56">
        <v>4363</v>
      </c>
      <c r="J38" s="57">
        <v>14.9</v>
      </c>
      <c r="K38" s="58">
        <v>17199</v>
      </c>
      <c r="L38" s="56">
        <v>146</v>
      </c>
      <c r="M38" s="56">
        <v>48</v>
      </c>
      <c r="N38" s="56">
        <v>17297</v>
      </c>
      <c r="O38" s="56">
        <v>2206</v>
      </c>
      <c r="P38" s="59">
        <v>12.8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13084</v>
      </c>
      <c r="F39" s="56">
        <v>21</v>
      </c>
      <c r="G39" s="56">
        <v>43</v>
      </c>
      <c r="H39" s="56">
        <v>13062</v>
      </c>
      <c r="I39" s="56">
        <v>831</v>
      </c>
      <c r="J39" s="57">
        <v>6.4</v>
      </c>
      <c r="K39" s="58">
        <v>10011</v>
      </c>
      <c r="L39" s="56">
        <v>21</v>
      </c>
      <c r="M39" s="56">
        <v>43</v>
      </c>
      <c r="N39" s="56">
        <v>9989</v>
      </c>
      <c r="O39" s="56">
        <v>546</v>
      </c>
      <c r="P39" s="59">
        <v>5.5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18625</v>
      </c>
      <c r="F40" s="56">
        <v>25</v>
      </c>
      <c r="G40" s="56">
        <v>27</v>
      </c>
      <c r="H40" s="56">
        <v>18623</v>
      </c>
      <c r="I40" s="56">
        <v>995</v>
      </c>
      <c r="J40" s="57">
        <v>5.3</v>
      </c>
      <c r="K40" s="58">
        <v>10720</v>
      </c>
      <c r="L40" s="56">
        <v>25</v>
      </c>
      <c r="M40" s="56">
        <v>27</v>
      </c>
      <c r="N40" s="56">
        <v>10718</v>
      </c>
      <c r="O40" s="56">
        <v>336</v>
      </c>
      <c r="P40" s="59">
        <v>3.1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13472</v>
      </c>
      <c r="F41" s="56">
        <v>48</v>
      </c>
      <c r="G41" s="56">
        <v>68</v>
      </c>
      <c r="H41" s="56">
        <v>13452</v>
      </c>
      <c r="I41" s="56">
        <v>2864</v>
      </c>
      <c r="J41" s="57">
        <v>21.3</v>
      </c>
      <c r="K41" s="58">
        <v>10830</v>
      </c>
      <c r="L41" s="56">
        <v>48</v>
      </c>
      <c r="M41" s="56">
        <v>68</v>
      </c>
      <c r="N41" s="56">
        <v>10810</v>
      </c>
      <c r="O41" s="56">
        <v>2259</v>
      </c>
      <c r="P41" s="59">
        <v>20.9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9442</v>
      </c>
      <c r="F42" s="56">
        <v>66</v>
      </c>
      <c r="G42" s="56">
        <v>43</v>
      </c>
      <c r="H42" s="56">
        <v>9465</v>
      </c>
      <c r="I42" s="56">
        <v>678</v>
      </c>
      <c r="J42" s="57">
        <v>7.2</v>
      </c>
      <c r="K42" s="58">
        <v>8870</v>
      </c>
      <c r="L42" s="56">
        <v>40</v>
      </c>
      <c r="M42" s="56">
        <v>34</v>
      </c>
      <c r="N42" s="56">
        <v>8876</v>
      </c>
      <c r="O42" s="56">
        <v>318</v>
      </c>
      <c r="P42" s="59">
        <v>3.6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18668</v>
      </c>
      <c r="F43" s="56">
        <v>404</v>
      </c>
      <c r="G43" s="56">
        <v>137</v>
      </c>
      <c r="H43" s="56">
        <v>18935</v>
      </c>
      <c r="I43" s="56">
        <v>2919</v>
      </c>
      <c r="J43" s="57">
        <v>15.4</v>
      </c>
      <c r="K43" s="58">
        <v>13823</v>
      </c>
      <c r="L43" s="56">
        <v>28</v>
      </c>
      <c r="M43" s="56">
        <v>43</v>
      </c>
      <c r="N43" s="56">
        <v>13808</v>
      </c>
      <c r="O43" s="56">
        <v>517</v>
      </c>
      <c r="P43" s="59">
        <v>3.7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5837</v>
      </c>
      <c r="F44" s="56">
        <v>53</v>
      </c>
      <c r="G44" s="56">
        <v>72</v>
      </c>
      <c r="H44" s="56">
        <v>5818</v>
      </c>
      <c r="I44" s="56">
        <v>164</v>
      </c>
      <c r="J44" s="57">
        <v>2.8</v>
      </c>
      <c r="K44" s="58">
        <v>5837</v>
      </c>
      <c r="L44" s="56">
        <v>53</v>
      </c>
      <c r="M44" s="56">
        <v>72</v>
      </c>
      <c r="N44" s="56">
        <v>5818</v>
      </c>
      <c r="O44" s="56">
        <v>164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38826</v>
      </c>
      <c r="F45" s="56">
        <v>258</v>
      </c>
      <c r="G45" s="56">
        <v>236</v>
      </c>
      <c r="H45" s="56">
        <v>38848</v>
      </c>
      <c r="I45" s="56">
        <v>1123</v>
      </c>
      <c r="J45" s="57">
        <v>2.9</v>
      </c>
      <c r="K45" s="58">
        <v>34338</v>
      </c>
      <c r="L45" s="56">
        <v>258</v>
      </c>
      <c r="M45" s="56">
        <v>236</v>
      </c>
      <c r="N45" s="56">
        <v>34360</v>
      </c>
      <c r="O45" s="56">
        <v>565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15766</v>
      </c>
      <c r="F46" s="95">
        <v>106</v>
      </c>
      <c r="G46" s="95">
        <v>44</v>
      </c>
      <c r="H46" s="95">
        <v>15828</v>
      </c>
      <c r="I46" s="95">
        <v>2886</v>
      </c>
      <c r="J46" s="96">
        <v>18.2</v>
      </c>
      <c r="K46" s="97">
        <v>9408</v>
      </c>
      <c r="L46" s="95">
        <v>106</v>
      </c>
      <c r="M46" s="95">
        <v>44</v>
      </c>
      <c r="N46" s="95">
        <v>9470</v>
      </c>
      <c r="O46" s="95">
        <v>1455</v>
      </c>
      <c r="P46" s="98">
        <v>15.4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111700</v>
      </c>
      <c r="F47" s="87">
        <v>2151</v>
      </c>
      <c r="G47" s="87">
        <v>885</v>
      </c>
      <c r="H47" s="87">
        <v>112966</v>
      </c>
      <c r="I47" s="87">
        <v>20196</v>
      </c>
      <c r="J47" s="88">
        <v>17.899999999999999</v>
      </c>
      <c r="K47" s="89">
        <v>48601</v>
      </c>
      <c r="L47" s="87">
        <v>804</v>
      </c>
      <c r="M47" s="87">
        <v>621</v>
      </c>
      <c r="N47" s="87">
        <v>48784</v>
      </c>
      <c r="O47" s="87">
        <v>10543</v>
      </c>
      <c r="P47" s="90">
        <v>21.6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354611</v>
      </c>
      <c r="F48" s="95">
        <v>10106</v>
      </c>
      <c r="G48" s="95">
        <v>8168</v>
      </c>
      <c r="H48" s="95">
        <v>356549</v>
      </c>
      <c r="I48" s="95">
        <v>238131</v>
      </c>
      <c r="J48" s="96">
        <v>66.8</v>
      </c>
      <c r="K48" s="97">
        <v>138475</v>
      </c>
      <c r="L48" s="95">
        <v>1831</v>
      </c>
      <c r="M48" s="95">
        <v>3638</v>
      </c>
      <c r="N48" s="95">
        <v>136668</v>
      </c>
      <c r="O48" s="95">
        <v>94986</v>
      </c>
      <c r="P48" s="98">
        <v>69.5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10769</v>
      </c>
      <c r="F49" s="99">
        <v>113</v>
      </c>
      <c r="G49" s="99">
        <v>32</v>
      </c>
      <c r="H49" s="99">
        <v>10850</v>
      </c>
      <c r="I49" s="99">
        <v>6689</v>
      </c>
      <c r="J49" s="100">
        <v>61.6</v>
      </c>
      <c r="K49" s="101">
        <v>4866</v>
      </c>
      <c r="L49" s="99">
        <v>113</v>
      </c>
      <c r="M49" s="99">
        <v>32</v>
      </c>
      <c r="N49" s="99">
        <v>4947</v>
      </c>
      <c r="O49" s="99">
        <v>1849</v>
      </c>
      <c r="P49" s="100">
        <v>37.4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163589</v>
      </c>
      <c r="F50" s="99">
        <v>2700</v>
      </c>
      <c r="G50" s="99">
        <v>4796</v>
      </c>
      <c r="H50" s="99">
        <v>161493</v>
      </c>
      <c r="I50" s="99">
        <v>63877</v>
      </c>
      <c r="J50" s="100">
        <v>39.6</v>
      </c>
      <c r="K50" s="101">
        <v>118740</v>
      </c>
      <c r="L50" s="99">
        <v>1902</v>
      </c>
      <c r="M50" s="99">
        <v>4088</v>
      </c>
      <c r="N50" s="99">
        <v>116554</v>
      </c>
      <c r="O50" s="99">
        <v>36786</v>
      </c>
      <c r="P50" s="100">
        <v>31.6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41782</v>
      </c>
      <c r="F51" s="87">
        <v>1538</v>
      </c>
      <c r="G51" s="87">
        <v>1667</v>
      </c>
      <c r="H51" s="87">
        <v>41653</v>
      </c>
      <c r="I51" s="87">
        <v>10392</v>
      </c>
      <c r="J51" s="88">
        <v>24.9</v>
      </c>
      <c r="K51" s="89">
        <v>38244</v>
      </c>
      <c r="L51" s="87">
        <v>1538</v>
      </c>
      <c r="M51" s="87">
        <v>1667</v>
      </c>
      <c r="N51" s="87">
        <v>38115</v>
      </c>
      <c r="O51" s="87">
        <v>8085</v>
      </c>
      <c r="P51" s="90">
        <v>21.2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108784</v>
      </c>
      <c r="F52" s="91">
        <v>3832</v>
      </c>
      <c r="G52" s="91">
        <v>1662</v>
      </c>
      <c r="H52" s="91">
        <v>110954</v>
      </c>
      <c r="I52" s="91">
        <v>53442</v>
      </c>
      <c r="J52" s="92">
        <v>48.2</v>
      </c>
      <c r="K52" s="93">
        <v>84271</v>
      </c>
      <c r="L52" s="91">
        <v>2537</v>
      </c>
      <c r="M52" s="91">
        <v>1662</v>
      </c>
      <c r="N52" s="91">
        <v>85146</v>
      </c>
      <c r="O52" s="91">
        <v>41560</v>
      </c>
      <c r="P52" s="94">
        <v>48.8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20251017</vt:lpstr>
      <vt:lpstr>'20251017'!Print_Area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2025-12-18T08:51:15Z</dcterms:modified>
</cp:coreProperties>
</file>