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<sst xmlns="http://schemas.openxmlformats.org/spreadsheetml/2006/main" count="23" uniqueCount="17">
  <si>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</si>
  <si>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</si>
  <si>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</si>
  <si>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</si>
  <si>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</si>
  <si>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</si>
  <si>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</si>
  <si>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</si>
  <si>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</si>
  <si>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</si>
  <si>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</si>
  <si>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</si>
  <si>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</si>
  <si>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</si>
  <si>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</si>
  <si>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</si>
  <si>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規模、性別常用労働者の1人平均月間現金給与額（平成２０年５月分）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</si>
</sst>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339984</v>
      </c>
      <c r="C8" s="14">
        <v>408985</v>
      </c>
      <c r="D8" s="14">
        <v>213167</v>
      </c>
      <c r="E8" s="14">
        <v>332566</v>
      </c>
      <c r="F8" s="14">
        <v>398380</v>
      </c>
      <c r="G8" s="14">
        <v>211607</v>
      </c>
      <c r="H8" s="14">
        <v>298962</v>
      </c>
      <c r="I8" s="14">
        <v>33604</v>
      </c>
      <c r="J8" s="14">
        <v>7418</v>
      </c>
      <c r="K8" s="14">
        <v>10605</v>
      </c>
      <c r="L8" s="14">
        <v>1560</v>
      </c>
    </row>
    <row r="9" spans="1:12" ht="19.5" customHeight="1">
      <c r="A9" s="15" t="s">
        <v>11</v>
      </c>
      <c r="B9" s="16">
        <v>275191</v>
      </c>
      <c r="C9" s="16">
        <v>364284</v>
      </c>
      <c r="D9" s="16">
        <v>179264</v>
      </c>
      <c r="E9" s="16">
        <v>274219</v>
      </c>
      <c r="F9" s="16">
        <v>362790</v>
      </c>
      <c r="G9" s="16">
        <v>178854</v>
      </c>
      <c r="H9" s="16">
        <v>247908</v>
      </c>
      <c r="I9" s="16">
        <v>26311</v>
      </c>
      <c r="J9" s="16">
        <v>972</v>
      </c>
      <c r="K9" s="16">
        <v>1494</v>
      </c>
      <c r="L9" s="16">
        <v>410</v>
      </c>
    </row>
    <row r="10" spans="1:12" ht="19.5" customHeight="1">
      <c r="A10" s="15" t="s">
        <v>12</v>
      </c>
      <c r="B10" s="16">
        <v>266986</v>
      </c>
      <c r="C10" s="16">
        <v>357598</v>
      </c>
      <c r="D10" s="16">
        <v>165007</v>
      </c>
      <c r="E10" s="16">
        <v>245881</v>
      </c>
      <c r="F10" s="16">
        <v>327902</v>
      </c>
      <c r="G10" s="16">
        <v>153570</v>
      </c>
      <c r="H10" s="16">
        <v>228886</v>
      </c>
      <c r="I10" s="16">
        <v>16995</v>
      </c>
      <c r="J10" s="16">
        <v>21105</v>
      </c>
      <c r="K10" s="16">
        <v>29696</v>
      </c>
      <c r="L10" s="16">
        <v>11437</v>
      </c>
    </row>
    <row r="11" spans="1:12" ht="19.5" customHeight="1">
      <c r="A11" s="15" t="s">
        <v>13</v>
      </c>
      <c r="B11" s="16">
        <v>217479</v>
      </c>
      <c r="C11" s="16">
        <v>282004</v>
      </c>
      <c r="D11" s="16">
        <v>144425</v>
      </c>
      <c r="E11" s="16">
        <v>216867</v>
      </c>
      <c r="F11" s="16">
        <v>281148</v>
      </c>
      <c r="G11" s="16">
        <v>144090</v>
      </c>
      <c r="H11" s="16">
        <v>205944</v>
      </c>
      <c r="I11" s="16">
        <v>10923</v>
      </c>
      <c r="J11" s="16">
        <v>612</v>
      </c>
      <c r="K11" s="16">
        <v>856</v>
      </c>
      <c r="L11" s="16">
        <v>335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2008-07-23T07:44:02Z</dcterms:modified>
  <cp:category/>
  <cp:version/>
  <cp:contentType/>
  <cp:contentStatus/>
</cp:coreProperties>
</file>