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<sst xmlns="http://schemas.openxmlformats.org/spreadsheetml/2006/main" count="196" uniqueCount="104">
  <si>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</si>
  <si>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</si>
  <si>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</si>
  <si>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</si>
  <si>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</si>
  <si>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</si>
  <si>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</si>
  <si>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</si>
  <si>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</si>
  <si>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</si>
  <si>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</si>
  <si>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</si>
  <si>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</si>
  <si>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</si>
  <si>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</si>
  <si>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</si>
  <si>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</si>
  <si>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</si>
  <si>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</si>
  <si>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</si>
  <si>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</si>
  <si>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</si>
  <si>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</si>
  <si>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</si>
  <si>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</si>
  <si>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</si>
  <si>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</si>
  <si>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</si>
  <si>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</si>
  <si>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</si>
  <si>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</si>
  <si>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</si>
  <si>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</si>
  <si>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</si>
  <si>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</si>
  <si>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</si>
  <si>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</si>
  <si>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</si>
  <si>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</si>
  <si>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</si>
  <si>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</si>
  <si>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</si>
  <si>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</si>
  <si>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</si>
  <si>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</si>
  <si>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</si>
  <si>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</si>
  <si>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</si>
  <si>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</si>
  <si>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</si>
  <si>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</si>
  <si>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</si>
  <si>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</si>
  <si>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</si>
  <si>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</si>
  <si>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</si>
  <si>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</si>
  <si>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</si>
  <si>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</si>
  <si>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</si>
  <si>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</si>
  <si>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</si>
  <si>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</si>
  <si>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</si>
  <si>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</si>
  <si>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</si>
  <si>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</si>
  <si>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</si>
  <si>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</si>
  <si>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</si>
  <si>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</si>
  <si>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</si>
  <si>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</si>
  <si>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</si>
  <si>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</si>
  <si>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</si>
  <si>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</si>
  <si>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</si>
  <si>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</si>
  <si>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</si>
  <si>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</si>
  <si>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</si>
  <si>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</si>
  <si>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</si>
  <si>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</si>
  <si>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</si>
  <si>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</si>
  <si>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</si>
  <si>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</si>
  <si>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</si>
  <si>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</si>
  <si>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</si>
  <si>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</si>
  <si>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</si>
  <si>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</si>
  <si>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</si>
  <si>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</si>
  <si>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</si>
  <si>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</si>
  <si>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</si>
  <si>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</si>
  <si>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</si>
  <si>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</si>
  <si>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産業、性別常用労働者の１人平均月間現金給与額（平成２０年５月分）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</si>
</sst>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278815</v>
      </c>
      <c r="F8" s="19">
        <v>266328</v>
      </c>
      <c r="G8" s="19">
        <v>244077</v>
      </c>
      <c r="H8" s="19">
        <v>22251</v>
      </c>
      <c r="I8" s="19">
        <v>12487</v>
      </c>
      <c r="J8" s="19">
        <v>367404</v>
      </c>
      <c r="K8" s="19">
        <v>349847</v>
      </c>
      <c r="L8" s="19">
        <v>17557</v>
      </c>
      <c r="M8" s="19">
        <v>174701</v>
      </c>
      <c r="N8" s="19">
        <v>168174</v>
      </c>
      <c r="O8" s="19">
        <v>6527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397851</v>
      </c>
      <c r="F9" s="24">
        <v>397851</v>
      </c>
      <c r="G9" s="24">
        <v>356463</v>
      </c>
      <c r="H9" s="24">
        <v>41388</v>
      </c>
      <c r="I9" s="24">
        <v>0</v>
      </c>
      <c r="J9" s="24">
        <v>408996</v>
      </c>
      <c r="K9" s="24">
        <v>408996</v>
      </c>
      <c r="L9" s="24">
        <v>0</v>
      </c>
      <c r="M9" s="24">
        <v>243056</v>
      </c>
      <c r="N9" s="24">
        <v>243056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320172</v>
      </c>
      <c r="F11" s="29">
        <v>310002</v>
      </c>
      <c r="G11" s="29">
        <v>277986</v>
      </c>
      <c r="H11" s="29">
        <v>32016</v>
      </c>
      <c r="I11" s="29">
        <v>10170</v>
      </c>
      <c r="J11" s="29">
        <v>380011</v>
      </c>
      <c r="K11" s="29">
        <v>367507</v>
      </c>
      <c r="L11" s="29">
        <v>12504</v>
      </c>
      <c r="M11" s="29">
        <v>180067</v>
      </c>
      <c r="N11" s="29">
        <v>175363</v>
      </c>
      <c r="O11" s="29">
        <v>4704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465478</v>
      </c>
      <c r="F12" s="29">
        <v>465478</v>
      </c>
      <c r="G12" s="29">
        <v>403204</v>
      </c>
      <c r="H12" s="29">
        <v>62274</v>
      </c>
      <c r="I12" s="29">
        <v>0</v>
      </c>
      <c r="J12" s="29">
        <v>478856</v>
      </c>
      <c r="K12" s="29">
        <v>478856</v>
      </c>
      <c r="L12" s="29">
        <v>0</v>
      </c>
      <c r="M12" s="29">
        <v>290171</v>
      </c>
      <c r="N12" s="29">
        <v>290171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441202</v>
      </c>
      <c r="F13" s="29">
        <v>344097</v>
      </c>
      <c r="G13" s="29">
        <v>320118</v>
      </c>
      <c r="H13" s="29">
        <v>23979</v>
      </c>
      <c r="I13" s="29">
        <v>97105</v>
      </c>
      <c r="J13" s="29">
        <v>484776</v>
      </c>
      <c r="K13" s="29">
        <v>380461</v>
      </c>
      <c r="L13" s="29">
        <v>104315</v>
      </c>
      <c r="M13" s="29">
        <v>306643</v>
      </c>
      <c r="N13" s="29">
        <v>231804</v>
      </c>
      <c r="O13" s="29">
        <v>74839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236734</v>
      </c>
      <c r="F14" s="29">
        <v>233601</v>
      </c>
      <c r="G14" s="29">
        <v>198849</v>
      </c>
      <c r="H14" s="29">
        <v>34752</v>
      </c>
      <c r="I14" s="29">
        <v>3133</v>
      </c>
      <c r="J14" s="29">
        <v>288811</v>
      </c>
      <c r="K14" s="29">
        <v>285979</v>
      </c>
      <c r="L14" s="29">
        <v>2832</v>
      </c>
      <c r="M14" s="29">
        <v>139361</v>
      </c>
      <c r="N14" s="29">
        <v>135666</v>
      </c>
      <c r="O14" s="29">
        <v>3695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187950</v>
      </c>
      <c r="F15" s="29">
        <v>176947</v>
      </c>
      <c r="G15" s="29">
        <v>168877</v>
      </c>
      <c r="H15" s="29">
        <v>8070</v>
      </c>
      <c r="I15" s="29">
        <v>11003</v>
      </c>
      <c r="J15" s="29">
        <v>301871</v>
      </c>
      <c r="K15" s="29">
        <v>281255</v>
      </c>
      <c r="L15" s="29">
        <v>20616</v>
      </c>
      <c r="M15" s="29">
        <v>129813</v>
      </c>
      <c r="N15" s="29">
        <v>123715</v>
      </c>
      <c r="O15" s="29">
        <v>6098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544532</v>
      </c>
      <c r="F16" s="29">
        <v>370758</v>
      </c>
      <c r="G16" s="29">
        <v>335456</v>
      </c>
      <c r="H16" s="29">
        <v>35302</v>
      </c>
      <c r="I16" s="29">
        <v>173774</v>
      </c>
      <c r="J16" s="29">
        <v>818920</v>
      </c>
      <c r="K16" s="29">
        <v>542471</v>
      </c>
      <c r="L16" s="29">
        <v>276449</v>
      </c>
      <c r="M16" s="29">
        <v>306262</v>
      </c>
      <c r="N16" s="29">
        <v>221648</v>
      </c>
      <c r="O16" s="29">
        <v>84614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298894</v>
      </c>
      <c r="F17" s="29">
        <v>297969</v>
      </c>
      <c r="G17" s="29">
        <v>270298</v>
      </c>
      <c r="H17" s="29">
        <v>27671</v>
      </c>
      <c r="I17" s="29">
        <v>925</v>
      </c>
      <c r="J17" s="29">
        <v>385267</v>
      </c>
      <c r="K17" s="29">
        <v>384131</v>
      </c>
      <c r="L17" s="29">
        <v>1136</v>
      </c>
      <c r="M17" s="29">
        <v>161286</v>
      </c>
      <c r="N17" s="29">
        <v>160699</v>
      </c>
      <c r="O17" s="29">
        <v>587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105986</v>
      </c>
      <c r="F18" s="29">
        <v>105871</v>
      </c>
      <c r="G18" s="29">
        <v>102968</v>
      </c>
      <c r="H18" s="29">
        <v>2903</v>
      </c>
      <c r="I18" s="29">
        <v>115</v>
      </c>
      <c r="J18" s="29">
        <v>175128</v>
      </c>
      <c r="K18" s="29">
        <v>174946</v>
      </c>
      <c r="L18" s="29">
        <v>182</v>
      </c>
      <c r="M18" s="29">
        <v>74015</v>
      </c>
      <c r="N18" s="29">
        <v>73931</v>
      </c>
      <c r="O18" s="29">
        <v>84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271822</v>
      </c>
      <c r="F19" s="29">
        <v>271807</v>
      </c>
      <c r="G19" s="29">
        <v>245028</v>
      </c>
      <c r="H19" s="29">
        <v>26779</v>
      </c>
      <c r="I19" s="29">
        <v>15</v>
      </c>
      <c r="J19" s="29">
        <v>400417</v>
      </c>
      <c r="K19" s="29">
        <v>400405</v>
      </c>
      <c r="L19" s="29">
        <v>12</v>
      </c>
      <c r="M19" s="29">
        <v>228790</v>
      </c>
      <c r="N19" s="29">
        <v>228774</v>
      </c>
      <c r="O19" s="29">
        <v>16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364547</v>
      </c>
      <c r="F20" s="29">
        <v>364463</v>
      </c>
      <c r="G20" s="29">
        <v>362194</v>
      </c>
      <c r="H20" s="29">
        <v>2269</v>
      </c>
      <c r="I20" s="29">
        <v>84</v>
      </c>
      <c r="J20" s="29">
        <v>404850</v>
      </c>
      <c r="K20" s="29">
        <v>404723</v>
      </c>
      <c r="L20" s="29">
        <v>127</v>
      </c>
      <c r="M20" s="29">
        <v>286002</v>
      </c>
      <c r="N20" s="29">
        <v>286002</v>
      </c>
      <c r="O20" s="29">
        <v>0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250427</v>
      </c>
      <c r="F22" s="30">
        <v>248801</v>
      </c>
      <c r="G22" s="30">
        <v>227405</v>
      </c>
      <c r="H22" s="30">
        <v>21396</v>
      </c>
      <c r="I22" s="30">
        <v>1626</v>
      </c>
      <c r="J22" s="30">
        <v>328647</v>
      </c>
      <c r="K22" s="30">
        <v>326065</v>
      </c>
      <c r="L22" s="30">
        <v>2582</v>
      </c>
      <c r="M22" s="30">
        <v>155687</v>
      </c>
      <c r="N22" s="30">
        <v>155219</v>
      </c>
      <c r="O22" s="30">
        <v>468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215593</v>
      </c>
      <c r="F23" s="31">
        <v>214953</v>
      </c>
      <c r="G23" s="31">
        <v>191910</v>
      </c>
      <c r="H23" s="31">
        <v>23043</v>
      </c>
      <c r="I23" s="31">
        <v>640</v>
      </c>
      <c r="J23" s="31">
        <v>302730</v>
      </c>
      <c r="K23" s="31">
        <v>301827</v>
      </c>
      <c r="L23" s="31">
        <v>903</v>
      </c>
      <c r="M23" s="31">
        <v>141897</v>
      </c>
      <c r="N23" s="31">
        <v>141479</v>
      </c>
      <c r="O23" s="31">
        <v>418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201063</v>
      </c>
      <c r="F25" s="29">
        <v>201063</v>
      </c>
      <c r="G25" s="29">
        <v>198451</v>
      </c>
      <c r="H25" s="29">
        <v>2612</v>
      </c>
      <c r="I25" s="29">
        <v>0</v>
      </c>
      <c r="J25" s="29">
        <v>308710</v>
      </c>
      <c r="K25" s="29">
        <v>308710</v>
      </c>
      <c r="L25" s="29">
        <v>0</v>
      </c>
      <c r="M25" s="29">
        <v>151222</v>
      </c>
      <c r="N25" s="29">
        <v>151222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303738</v>
      </c>
      <c r="F26" s="29">
        <v>303738</v>
      </c>
      <c r="G26" s="29">
        <v>278674</v>
      </c>
      <c r="H26" s="29">
        <v>25064</v>
      </c>
      <c r="I26" s="29">
        <v>0</v>
      </c>
      <c r="J26" s="29">
        <v>316077</v>
      </c>
      <c r="K26" s="29">
        <v>316077</v>
      </c>
      <c r="L26" s="29">
        <v>0</v>
      </c>
      <c r="M26" s="29">
        <v>242039</v>
      </c>
      <c r="N26" s="29">
        <v>242039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228810</v>
      </c>
      <c r="F27" s="29">
        <v>226971</v>
      </c>
      <c r="G27" s="29">
        <v>208845</v>
      </c>
      <c r="H27" s="29">
        <v>18126</v>
      </c>
      <c r="I27" s="29">
        <v>1839</v>
      </c>
      <c r="J27" s="29">
        <v>283654</v>
      </c>
      <c r="K27" s="29">
        <v>280749</v>
      </c>
      <c r="L27" s="29">
        <v>2905</v>
      </c>
      <c r="M27" s="29">
        <v>148119</v>
      </c>
      <c r="N27" s="29">
        <v>147848</v>
      </c>
      <c r="O27" s="29">
        <v>271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296883</v>
      </c>
      <c r="F28" s="29">
        <v>296720</v>
      </c>
      <c r="G28" s="29">
        <v>253483</v>
      </c>
      <c r="H28" s="29">
        <v>43237</v>
      </c>
      <c r="I28" s="29">
        <v>163</v>
      </c>
      <c r="J28" s="29">
        <v>337948</v>
      </c>
      <c r="K28" s="29">
        <v>337781</v>
      </c>
      <c r="L28" s="29">
        <v>167</v>
      </c>
      <c r="M28" s="29">
        <v>162888</v>
      </c>
      <c r="N28" s="29">
        <v>162740</v>
      </c>
      <c r="O28" s="29">
        <v>148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276041</v>
      </c>
      <c r="F29" s="29">
        <v>275343</v>
      </c>
      <c r="G29" s="29">
        <v>240748</v>
      </c>
      <c r="H29" s="29">
        <v>34595</v>
      </c>
      <c r="I29" s="29">
        <v>698</v>
      </c>
      <c r="J29" s="29">
        <v>329601</v>
      </c>
      <c r="K29" s="29">
        <v>328800</v>
      </c>
      <c r="L29" s="29">
        <v>801</v>
      </c>
      <c r="M29" s="29">
        <v>168991</v>
      </c>
      <c r="N29" s="29">
        <v>168498</v>
      </c>
      <c r="O29" s="29">
        <v>493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363426</v>
      </c>
      <c r="F30" s="29">
        <v>358471</v>
      </c>
      <c r="G30" s="29">
        <v>334856</v>
      </c>
      <c r="H30" s="29">
        <v>23615</v>
      </c>
      <c r="I30" s="29">
        <v>4955</v>
      </c>
      <c r="J30" s="29">
        <v>416610</v>
      </c>
      <c r="K30" s="29">
        <v>410559</v>
      </c>
      <c r="L30" s="29">
        <v>6051</v>
      </c>
      <c r="M30" s="29">
        <v>226977</v>
      </c>
      <c r="N30" s="29">
        <v>224833</v>
      </c>
      <c r="O30" s="29">
        <v>2144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344427</v>
      </c>
      <c r="F32" s="29">
        <v>337177</v>
      </c>
      <c r="G32" s="29">
        <v>303073</v>
      </c>
      <c r="H32" s="29">
        <v>34104</v>
      </c>
      <c r="I32" s="29">
        <v>7250</v>
      </c>
      <c r="J32" s="29">
        <v>395415</v>
      </c>
      <c r="K32" s="29">
        <v>387734</v>
      </c>
      <c r="L32" s="29">
        <v>7681</v>
      </c>
      <c r="M32" s="29">
        <v>183842</v>
      </c>
      <c r="N32" s="29">
        <v>177950</v>
      </c>
      <c r="O32" s="29">
        <v>5892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298872</v>
      </c>
      <c r="F33" s="29">
        <v>298872</v>
      </c>
      <c r="G33" s="29">
        <v>267068</v>
      </c>
      <c r="H33" s="29">
        <v>31804</v>
      </c>
      <c r="I33" s="29">
        <v>0</v>
      </c>
      <c r="J33" s="29">
        <v>363071</v>
      </c>
      <c r="K33" s="29">
        <v>363071</v>
      </c>
      <c r="L33" s="29">
        <v>0</v>
      </c>
      <c r="M33" s="29">
        <v>173575</v>
      </c>
      <c r="N33" s="29">
        <v>173575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221123</v>
      </c>
      <c r="F35" s="29">
        <v>221123</v>
      </c>
      <c r="G35" s="29">
        <v>206562</v>
      </c>
      <c r="H35" s="29">
        <v>14561</v>
      </c>
      <c r="I35" s="29">
        <v>0</v>
      </c>
      <c r="J35" s="29">
        <v>354754</v>
      </c>
      <c r="K35" s="29">
        <v>354754</v>
      </c>
      <c r="L35" s="29">
        <v>0</v>
      </c>
      <c r="M35" s="29">
        <v>137827</v>
      </c>
      <c r="N35" s="29">
        <v>137827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261891</v>
      </c>
      <c r="F37" s="29">
        <v>260949</v>
      </c>
      <c r="G37" s="29">
        <v>243656</v>
      </c>
      <c r="H37" s="29">
        <v>17293</v>
      </c>
      <c r="I37" s="29">
        <v>942</v>
      </c>
      <c r="J37" s="29">
        <v>288449</v>
      </c>
      <c r="K37" s="29">
        <v>287394</v>
      </c>
      <c r="L37" s="29">
        <v>1055</v>
      </c>
      <c r="M37" s="29">
        <v>177018</v>
      </c>
      <c r="N37" s="29">
        <v>176439</v>
      </c>
      <c r="O37" s="29">
        <v>579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288373</v>
      </c>
      <c r="F38" s="29">
        <v>288373</v>
      </c>
      <c r="G38" s="29">
        <v>259722</v>
      </c>
      <c r="H38" s="29">
        <v>28651</v>
      </c>
      <c r="I38" s="29">
        <v>0</v>
      </c>
      <c r="J38" s="29">
        <v>320069</v>
      </c>
      <c r="K38" s="29">
        <v>320069</v>
      </c>
      <c r="L38" s="29">
        <v>0</v>
      </c>
      <c r="M38" s="29">
        <v>181593</v>
      </c>
      <c r="N38" s="29">
        <v>181593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410476</v>
      </c>
      <c r="F39" s="29">
        <v>339244</v>
      </c>
      <c r="G39" s="29">
        <v>304804</v>
      </c>
      <c r="H39" s="29">
        <v>34440</v>
      </c>
      <c r="I39" s="29">
        <v>71232</v>
      </c>
      <c r="J39" s="29">
        <v>442203</v>
      </c>
      <c r="K39" s="29">
        <v>364429</v>
      </c>
      <c r="L39" s="29">
        <v>77774</v>
      </c>
      <c r="M39" s="29">
        <v>260171</v>
      </c>
      <c r="N39" s="29">
        <v>219934</v>
      </c>
      <c r="O39" s="29">
        <v>40237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335891</v>
      </c>
      <c r="F40" s="29">
        <v>334237</v>
      </c>
      <c r="G40" s="29">
        <v>302127</v>
      </c>
      <c r="H40" s="29">
        <v>32110</v>
      </c>
      <c r="I40" s="29">
        <v>1654</v>
      </c>
      <c r="J40" s="29">
        <v>372099</v>
      </c>
      <c r="K40" s="29">
        <v>370331</v>
      </c>
      <c r="L40" s="29">
        <v>1768</v>
      </c>
      <c r="M40" s="29">
        <v>208685</v>
      </c>
      <c r="N40" s="29">
        <v>207431</v>
      </c>
      <c r="O40" s="29">
        <v>1254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374302</v>
      </c>
      <c r="F41" s="29">
        <v>370870</v>
      </c>
      <c r="G41" s="29">
        <v>345199</v>
      </c>
      <c r="H41" s="29">
        <v>25671</v>
      </c>
      <c r="I41" s="29">
        <v>3432</v>
      </c>
      <c r="J41" s="29">
        <v>426831</v>
      </c>
      <c r="K41" s="29">
        <v>422966</v>
      </c>
      <c r="L41" s="29">
        <v>3865</v>
      </c>
      <c r="M41" s="29">
        <v>225691</v>
      </c>
      <c r="N41" s="29">
        <v>223483</v>
      </c>
      <c r="O41" s="29">
        <v>2208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322857</v>
      </c>
      <c r="F42" s="29">
        <v>321313</v>
      </c>
      <c r="G42" s="29">
        <v>284874</v>
      </c>
      <c r="H42" s="29">
        <v>36439</v>
      </c>
      <c r="I42" s="29">
        <v>1544</v>
      </c>
      <c r="J42" s="29">
        <v>376956</v>
      </c>
      <c r="K42" s="29">
        <v>375452</v>
      </c>
      <c r="L42" s="29">
        <v>1504</v>
      </c>
      <c r="M42" s="29">
        <v>185554</v>
      </c>
      <c r="N42" s="29">
        <v>183910</v>
      </c>
      <c r="O42" s="29">
        <v>1644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381589</v>
      </c>
      <c r="F43" s="29">
        <v>381141</v>
      </c>
      <c r="G43" s="29">
        <v>334290</v>
      </c>
      <c r="H43" s="29">
        <v>46851</v>
      </c>
      <c r="I43" s="29">
        <v>448</v>
      </c>
      <c r="J43" s="29">
        <v>413086</v>
      </c>
      <c r="K43" s="29">
        <v>412619</v>
      </c>
      <c r="L43" s="29">
        <v>467</v>
      </c>
      <c r="M43" s="29">
        <v>197069</v>
      </c>
      <c r="N43" s="29">
        <v>196727</v>
      </c>
      <c r="O43" s="29">
        <v>342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389172</v>
      </c>
      <c r="F44" s="29">
        <v>336366</v>
      </c>
      <c r="G44" s="29">
        <v>292995</v>
      </c>
      <c r="H44" s="29">
        <v>43371</v>
      </c>
      <c r="I44" s="29">
        <v>52806</v>
      </c>
      <c r="J44" s="29">
        <v>446381</v>
      </c>
      <c r="K44" s="29">
        <v>388555</v>
      </c>
      <c r="L44" s="29">
        <v>57826</v>
      </c>
      <c r="M44" s="29">
        <v>273237</v>
      </c>
      <c r="N44" s="29">
        <v>230605</v>
      </c>
      <c r="O44" s="29">
        <v>42632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256656</v>
      </c>
      <c r="F45" s="30">
        <v>256450</v>
      </c>
      <c r="G45" s="30">
        <v>236160</v>
      </c>
      <c r="H45" s="30">
        <v>20290</v>
      </c>
      <c r="I45" s="30">
        <v>206</v>
      </c>
      <c r="J45" s="30">
        <v>356437</v>
      </c>
      <c r="K45" s="30">
        <v>356139</v>
      </c>
      <c r="L45" s="30">
        <v>298</v>
      </c>
      <c r="M45" s="30">
        <v>153736</v>
      </c>
      <c r="N45" s="30">
        <v>153624</v>
      </c>
      <c r="O45" s="30">
        <v>112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228362</v>
      </c>
      <c r="F46" s="31">
        <v>227580</v>
      </c>
      <c r="G46" s="31">
        <v>214600</v>
      </c>
      <c r="H46" s="31">
        <v>12980</v>
      </c>
      <c r="I46" s="31">
        <v>782</v>
      </c>
      <c r="J46" s="31">
        <v>304014</v>
      </c>
      <c r="K46" s="31">
        <v>302917</v>
      </c>
      <c r="L46" s="31">
        <v>1097</v>
      </c>
      <c r="M46" s="31">
        <v>153137</v>
      </c>
      <c r="N46" s="31">
        <v>152668</v>
      </c>
      <c r="O46" s="31">
        <v>469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175497</v>
      </c>
      <c r="F47" s="32">
        <v>161343</v>
      </c>
      <c r="G47" s="32">
        <v>154786</v>
      </c>
      <c r="H47" s="32">
        <v>6557</v>
      </c>
      <c r="I47" s="32">
        <v>14154</v>
      </c>
      <c r="J47" s="32">
        <v>300730</v>
      </c>
      <c r="K47" s="32">
        <v>269713</v>
      </c>
      <c r="L47" s="32">
        <v>31017</v>
      </c>
      <c r="M47" s="32">
        <v>124748</v>
      </c>
      <c r="N47" s="32">
        <v>117428</v>
      </c>
      <c r="O47" s="32">
        <v>7320</v>
      </c>
    </row>
    <row r="48" spans="1:15" ht="18" customHeight="1">
      <c r="A48" s="20" t="s">
        <v>94</v>
      </c>
      <c r="B48" s="21"/>
      <c r="C48" s="22" t="s">
        <v>49</v>
      </c>
      <c r="D48" s="23"/>
      <c r="E48" s="29" t="s">
        <v>102</v>
      </c>
      <c r="F48" s="29" t="s">
        <v>102</v>
      </c>
      <c r="G48" s="29" t="s">
        <v>102</v>
      </c>
      <c r="H48" s="29" t="s">
        <v>102</v>
      </c>
      <c r="I48" s="29" t="s">
        <v>102</v>
      </c>
      <c r="J48" s="29" t="s">
        <v>102</v>
      </c>
      <c r="K48" s="29" t="s">
        <v>102</v>
      </c>
      <c r="L48" s="29" t="s">
        <v>102</v>
      </c>
      <c r="M48" s="29" t="s">
        <v>102</v>
      </c>
      <c r="N48" s="29" t="s">
        <v>102</v>
      </c>
      <c r="O48" s="29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441048</v>
      </c>
      <c r="F49" s="29">
        <v>438164</v>
      </c>
      <c r="G49" s="29">
        <v>395886</v>
      </c>
      <c r="H49" s="29">
        <v>42278</v>
      </c>
      <c r="I49" s="29">
        <v>2884</v>
      </c>
      <c r="J49" s="29">
        <v>475385</v>
      </c>
      <c r="K49" s="29">
        <v>472655</v>
      </c>
      <c r="L49" s="29">
        <v>2730</v>
      </c>
      <c r="M49" s="29">
        <v>290351</v>
      </c>
      <c r="N49" s="29">
        <v>286789</v>
      </c>
      <c r="O49" s="29">
        <v>3562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218369</v>
      </c>
      <c r="F50" s="29">
        <v>218369</v>
      </c>
      <c r="G50" s="29">
        <v>210433</v>
      </c>
      <c r="H50" s="29">
        <v>7936</v>
      </c>
      <c r="I50" s="29">
        <v>0</v>
      </c>
      <c r="J50" s="29">
        <v>252628</v>
      </c>
      <c r="K50" s="29">
        <v>252628</v>
      </c>
      <c r="L50" s="29">
        <v>0</v>
      </c>
      <c r="M50" s="29">
        <v>193999</v>
      </c>
      <c r="N50" s="29">
        <v>193999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2008-07-23T07:45:23Z</dcterms:modified>
  <cp:category/>
  <cp:version/>
  <cp:contentType/>
  <cp:contentStatus/>
</cp:coreProperties>
</file>