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<sst xmlns="http://schemas.openxmlformats.org/spreadsheetml/2006/main" count="143" uniqueCount="105">
  <si>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</si>
  <si>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</si>
  <si>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</si>
  <si>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</si>
  <si>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</si>
  <si>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</si>
  <si>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</si>
  <si>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</si>
  <si>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</si>
  <si>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</si>
  <si>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</si>
  <si>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</si>
  <si>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</si>
  <si>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</si>
  <si>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</si>
  <si>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</si>
  <si>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</si>
  <si>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</si>
  <si>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</si>
  <si>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</si>
  <si>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</si>
  <si>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</si>
  <si>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</si>
  <si>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</si>
  <si>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</si>
  <si>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</si>
  <si>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</si>
  <si>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</si>
  <si>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</si>
  <si>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</si>
  <si>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</si>
  <si>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</si>
  <si>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</si>
  <si>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</si>
  <si>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</si>
  <si>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</si>
  <si>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</si>
  <si>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</si>
  <si>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</si>
  <si>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</si>
  <si>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</si>
  <si>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</si>
  <si>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</si>
  <si>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</si>
  <si>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</si>
  <si>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</si>
  <si>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</si>
  <si>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</si>
  <si>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</si>
  <si>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</si>
  <si>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</si>
  <si>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</si>
  <si>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</si>
  <si>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</si>
  <si>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</si>
  <si>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</si>
  <si>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</si>
  <si>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</si>
  <si>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</si>
  <si>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</si>
  <si>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</si>
  <si>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</si>
  <si>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</si>
  <si>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</si>
  <si>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</si>
  <si>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</si>
  <si>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</si>
  <si>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</si>
  <si>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</si>
  <si>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</si>
  <si>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</si>
  <si>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</si>
  <si>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</si>
  <si>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</si>
  <si>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</si>
  <si>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</si>
  <si>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</si>
  <si>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</si>
  <si>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</si>
  <si>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</si>
  <si>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</si>
  <si>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</si>
  <si>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</si>
  <si>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</si>
  <si>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</si>
  <si>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</si>
  <si>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</si>
  <si>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</si>
  <si>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</si>
  <si>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</si>
  <si>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</si>
  <si>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</si>
  <si>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</si>
  <si>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</si>
  <si>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</si>
  <si>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</si>
  <si>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</si>
  <si>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</si>
  <si>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</si>
  <si>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</si>
  <si>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</si>
  <si>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</si>
  <si>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</si>
  <si>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産業、性別常用労働者の１人平均月間現金給与額（平成２０年１１月分）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</si>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</sst>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254949</v>
      </c>
      <c r="F8" s="22">
        <v>246347</v>
      </c>
      <c r="G8" s="22">
        <v>229526</v>
      </c>
      <c r="H8" s="22">
        <v>16821</v>
      </c>
      <c r="I8" s="22">
        <v>8602</v>
      </c>
      <c r="J8" s="22">
        <v>336239</v>
      </c>
      <c r="K8" s="22">
        <v>324734</v>
      </c>
      <c r="L8" s="22">
        <v>11505</v>
      </c>
      <c r="M8" s="22">
        <v>162741</v>
      </c>
      <c r="N8" s="22">
        <v>157431</v>
      </c>
      <c r="O8" s="22">
        <v>5310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394581</v>
      </c>
      <c r="F9" s="27">
        <v>394581</v>
      </c>
      <c r="G9" s="27">
        <v>357213</v>
      </c>
      <c r="H9" s="27">
        <v>37368</v>
      </c>
      <c r="I9" s="27">
        <v>0</v>
      </c>
      <c r="J9" s="27">
        <v>405529</v>
      </c>
      <c r="K9" s="27">
        <v>405529</v>
      </c>
      <c r="L9" s="27">
        <v>0</v>
      </c>
      <c r="M9" s="27">
        <v>230353</v>
      </c>
      <c r="N9" s="27">
        <v>230353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327287</v>
      </c>
      <c r="F10" s="32">
        <v>327287</v>
      </c>
      <c r="G10" s="32">
        <v>305332</v>
      </c>
      <c r="H10" s="32">
        <v>21955</v>
      </c>
      <c r="I10" s="32">
        <v>0</v>
      </c>
      <c r="J10" s="32">
        <v>359409</v>
      </c>
      <c r="K10" s="32">
        <v>359409</v>
      </c>
      <c r="L10" s="32">
        <v>0</v>
      </c>
      <c r="M10" s="32">
        <v>187082</v>
      </c>
      <c r="N10" s="32">
        <v>187082</v>
      </c>
      <c r="O10" s="32">
        <v>0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297841</v>
      </c>
      <c r="F11" s="32">
        <v>282700</v>
      </c>
      <c r="G11" s="32">
        <v>259213</v>
      </c>
      <c r="H11" s="32">
        <v>23487</v>
      </c>
      <c r="I11" s="32">
        <v>15141</v>
      </c>
      <c r="J11" s="32">
        <v>363798</v>
      </c>
      <c r="K11" s="32">
        <v>344497</v>
      </c>
      <c r="L11" s="32">
        <v>19301</v>
      </c>
      <c r="M11" s="32">
        <v>168016</v>
      </c>
      <c r="N11" s="32">
        <v>161063</v>
      </c>
      <c r="O11" s="32">
        <v>6953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460741</v>
      </c>
      <c r="F12" s="32">
        <v>459810</v>
      </c>
      <c r="G12" s="32">
        <v>399075</v>
      </c>
      <c r="H12" s="32">
        <v>60735</v>
      </c>
      <c r="I12" s="32">
        <v>931</v>
      </c>
      <c r="J12" s="32">
        <v>476173</v>
      </c>
      <c r="K12" s="32">
        <v>475154</v>
      </c>
      <c r="L12" s="32">
        <v>1019</v>
      </c>
      <c r="M12" s="32">
        <v>299033</v>
      </c>
      <c r="N12" s="32">
        <v>299033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285807</v>
      </c>
      <c r="F13" s="32">
        <v>283259</v>
      </c>
      <c r="G13" s="32">
        <v>262870</v>
      </c>
      <c r="H13" s="32">
        <v>20389</v>
      </c>
      <c r="I13" s="32">
        <v>2548</v>
      </c>
      <c r="J13" s="32">
        <v>360280</v>
      </c>
      <c r="K13" s="32">
        <v>357755</v>
      </c>
      <c r="L13" s="32">
        <v>2525</v>
      </c>
      <c r="M13" s="32">
        <v>167985</v>
      </c>
      <c r="N13" s="32">
        <v>165399</v>
      </c>
      <c r="O13" s="32">
        <v>2586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235828</v>
      </c>
      <c r="F14" s="32">
        <v>235719</v>
      </c>
      <c r="G14" s="32">
        <v>206237</v>
      </c>
      <c r="H14" s="32">
        <v>29482</v>
      </c>
      <c r="I14" s="32">
        <v>109</v>
      </c>
      <c r="J14" s="32">
        <v>291458</v>
      </c>
      <c r="K14" s="32">
        <v>291299</v>
      </c>
      <c r="L14" s="32">
        <v>159</v>
      </c>
      <c r="M14" s="32">
        <v>135242</v>
      </c>
      <c r="N14" s="32">
        <v>135225</v>
      </c>
      <c r="O14" s="32">
        <v>17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204563</v>
      </c>
      <c r="F15" s="32">
        <v>197456</v>
      </c>
      <c r="G15" s="32">
        <v>188761</v>
      </c>
      <c r="H15" s="32">
        <v>8695</v>
      </c>
      <c r="I15" s="32">
        <v>7107</v>
      </c>
      <c r="J15" s="32">
        <v>291187</v>
      </c>
      <c r="K15" s="32">
        <v>280562</v>
      </c>
      <c r="L15" s="32">
        <v>10625</v>
      </c>
      <c r="M15" s="32">
        <v>134566</v>
      </c>
      <c r="N15" s="32">
        <v>130301</v>
      </c>
      <c r="O15" s="32">
        <v>4265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377566</v>
      </c>
      <c r="F16" s="32">
        <v>353860</v>
      </c>
      <c r="G16" s="32">
        <v>323358</v>
      </c>
      <c r="H16" s="32">
        <v>30502</v>
      </c>
      <c r="I16" s="32">
        <v>23706</v>
      </c>
      <c r="J16" s="32">
        <v>509897</v>
      </c>
      <c r="K16" s="32">
        <v>478094</v>
      </c>
      <c r="L16" s="32">
        <v>31803</v>
      </c>
      <c r="M16" s="32">
        <v>237048</v>
      </c>
      <c r="N16" s="32">
        <v>221940</v>
      </c>
      <c r="O16" s="32">
        <v>15108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306897</v>
      </c>
      <c r="F17" s="32">
        <v>306116</v>
      </c>
      <c r="G17" s="32">
        <v>298991</v>
      </c>
      <c r="H17" s="32">
        <v>7125</v>
      </c>
      <c r="I17" s="32">
        <v>781</v>
      </c>
      <c r="J17" s="32">
        <v>366046</v>
      </c>
      <c r="K17" s="32">
        <v>365316</v>
      </c>
      <c r="L17" s="32">
        <v>730</v>
      </c>
      <c r="M17" s="32">
        <v>187343</v>
      </c>
      <c r="N17" s="32">
        <v>186458</v>
      </c>
      <c r="O17" s="32">
        <v>885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96771</v>
      </c>
      <c r="F18" s="32">
        <v>95312</v>
      </c>
      <c r="G18" s="32">
        <v>89748</v>
      </c>
      <c r="H18" s="32">
        <v>5564</v>
      </c>
      <c r="I18" s="32">
        <v>1459</v>
      </c>
      <c r="J18" s="32">
        <v>129939</v>
      </c>
      <c r="K18" s="32">
        <v>127121</v>
      </c>
      <c r="L18" s="32">
        <v>2818</v>
      </c>
      <c r="M18" s="32">
        <v>76499</v>
      </c>
      <c r="N18" s="32">
        <v>75871</v>
      </c>
      <c r="O18" s="32">
        <v>628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245751</v>
      </c>
      <c r="F19" s="32">
        <v>229850</v>
      </c>
      <c r="G19" s="32">
        <v>210178</v>
      </c>
      <c r="H19" s="32">
        <v>19672</v>
      </c>
      <c r="I19" s="32">
        <v>15901</v>
      </c>
      <c r="J19" s="32">
        <v>391841</v>
      </c>
      <c r="K19" s="32">
        <v>361051</v>
      </c>
      <c r="L19" s="32">
        <v>30790</v>
      </c>
      <c r="M19" s="32">
        <v>212454</v>
      </c>
      <c r="N19" s="32">
        <v>199946</v>
      </c>
      <c r="O19" s="32">
        <v>12508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339051</v>
      </c>
      <c r="F20" s="32">
        <v>339007</v>
      </c>
      <c r="G20" s="32">
        <v>335602</v>
      </c>
      <c r="H20" s="32">
        <v>3405</v>
      </c>
      <c r="I20" s="32">
        <v>44</v>
      </c>
      <c r="J20" s="32">
        <v>385415</v>
      </c>
      <c r="K20" s="32">
        <v>385339</v>
      </c>
      <c r="L20" s="32">
        <v>76</v>
      </c>
      <c r="M20" s="32">
        <v>275636</v>
      </c>
      <c r="N20" s="32">
        <v>275636</v>
      </c>
      <c r="O20" s="32">
        <v>0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283669</v>
      </c>
      <c r="F21" s="32">
        <v>283318</v>
      </c>
      <c r="G21" s="32">
        <v>279039</v>
      </c>
      <c r="H21" s="32">
        <v>4279</v>
      </c>
      <c r="I21" s="32">
        <v>351</v>
      </c>
      <c r="J21" s="32">
        <v>368965</v>
      </c>
      <c r="K21" s="32">
        <v>368355</v>
      </c>
      <c r="L21" s="32">
        <v>610</v>
      </c>
      <c r="M21" s="32">
        <v>176679</v>
      </c>
      <c r="N21" s="32">
        <v>176652</v>
      </c>
      <c r="O21" s="32">
        <v>27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251819</v>
      </c>
      <c r="F22" s="34">
        <v>243014</v>
      </c>
      <c r="G22" s="34">
        <v>227210</v>
      </c>
      <c r="H22" s="34">
        <v>15804</v>
      </c>
      <c r="I22" s="34">
        <v>8805</v>
      </c>
      <c r="J22" s="34">
        <v>343166</v>
      </c>
      <c r="K22" s="34">
        <v>329726</v>
      </c>
      <c r="L22" s="34">
        <v>13440</v>
      </c>
      <c r="M22" s="34">
        <v>150447</v>
      </c>
      <c r="N22" s="34">
        <v>146785</v>
      </c>
      <c r="O22" s="34">
        <v>3662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206405</v>
      </c>
      <c r="F23" s="36">
        <v>205940</v>
      </c>
      <c r="G23" s="36">
        <v>185124</v>
      </c>
      <c r="H23" s="36">
        <v>20816</v>
      </c>
      <c r="I23" s="36">
        <v>465</v>
      </c>
      <c r="J23" s="36">
        <v>302876</v>
      </c>
      <c r="K23" s="36">
        <v>302221</v>
      </c>
      <c r="L23" s="36">
        <v>655</v>
      </c>
      <c r="M23" s="36">
        <v>135936</v>
      </c>
      <c r="N23" s="36">
        <v>135611</v>
      </c>
      <c r="O23" s="36">
        <v>325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189487</v>
      </c>
      <c r="F25" s="32">
        <v>181949</v>
      </c>
      <c r="G25" s="32">
        <v>177014</v>
      </c>
      <c r="H25" s="32">
        <v>4935</v>
      </c>
      <c r="I25" s="32">
        <v>7538</v>
      </c>
      <c r="J25" s="32">
        <v>318476</v>
      </c>
      <c r="K25" s="32">
        <v>295139</v>
      </c>
      <c r="L25" s="32">
        <v>23337</v>
      </c>
      <c r="M25" s="32">
        <v>129806</v>
      </c>
      <c r="N25" s="32">
        <v>129578</v>
      </c>
      <c r="O25" s="32">
        <v>228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279745</v>
      </c>
      <c r="F26" s="32">
        <v>279745</v>
      </c>
      <c r="G26" s="32">
        <v>249249</v>
      </c>
      <c r="H26" s="32">
        <v>30496</v>
      </c>
      <c r="I26" s="32">
        <v>0</v>
      </c>
      <c r="J26" s="32">
        <v>301240</v>
      </c>
      <c r="K26" s="32">
        <v>301240</v>
      </c>
      <c r="L26" s="32">
        <v>0</v>
      </c>
      <c r="M26" s="32">
        <v>183208</v>
      </c>
      <c r="N26" s="32">
        <v>183208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259948</v>
      </c>
      <c r="F27" s="32">
        <v>256834</v>
      </c>
      <c r="G27" s="32">
        <v>236049</v>
      </c>
      <c r="H27" s="32">
        <v>20785</v>
      </c>
      <c r="I27" s="32">
        <v>3114</v>
      </c>
      <c r="J27" s="32">
        <v>293942</v>
      </c>
      <c r="K27" s="32">
        <v>289823</v>
      </c>
      <c r="L27" s="32">
        <v>4119</v>
      </c>
      <c r="M27" s="32">
        <v>157705</v>
      </c>
      <c r="N27" s="32">
        <v>157616</v>
      </c>
      <c r="O27" s="32">
        <v>89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233886</v>
      </c>
      <c r="F28" s="32">
        <v>233886</v>
      </c>
      <c r="G28" s="32">
        <v>214374</v>
      </c>
      <c r="H28" s="32">
        <v>19512</v>
      </c>
      <c r="I28" s="32">
        <v>0</v>
      </c>
      <c r="J28" s="32">
        <v>290804</v>
      </c>
      <c r="K28" s="32">
        <v>290804</v>
      </c>
      <c r="L28" s="32">
        <v>0</v>
      </c>
      <c r="M28" s="32">
        <v>145696</v>
      </c>
      <c r="N28" s="32">
        <v>145696</v>
      </c>
      <c r="O28" s="32">
        <v>0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283786</v>
      </c>
      <c r="F29" s="32">
        <v>249248</v>
      </c>
      <c r="G29" s="32">
        <v>226849</v>
      </c>
      <c r="H29" s="32">
        <v>22399</v>
      </c>
      <c r="I29" s="32">
        <v>34538</v>
      </c>
      <c r="J29" s="32">
        <v>348164</v>
      </c>
      <c r="K29" s="32">
        <v>312015</v>
      </c>
      <c r="L29" s="32">
        <v>36149</v>
      </c>
      <c r="M29" s="32">
        <v>178683</v>
      </c>
      <c r="N29" s="32">
        <v>146774</v>
      </c>
      <c r="O29" s="32">
        <v>31909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375478</v>
      </c>
      <c r="F30" s="32">
        <v>345809</v>
      </c>
      <c r="G30" s="32">
        <v>326085</v>
      </c>
      <c r="H30" s="32">
        <v>19724</v>
      </c>
      <c r="I30" s="32">
        <v>29669</v>
      </c>
      <c r="J30" s="32">
        <v>428730</v>
      </c>
      <c r="K30" s="32">
        <v>391706</v>
      </c>
      <c r="L30" s="32">
        <v>37024</v>
      </c>
      <c r="M30" s="32">
        <v>236351</v>
      </c>
      <c r="N30" s="32">
        <v>225899</v>
      </c>
      <c r="O30" s="32">
        <v>10452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104</v>
      </c>
      <c r="F31" s="32" t="s">
        <v>104</v>
      </c>
      <c r="G31" s="32" t="s">
        <v>104</v>
      </c>
      <c r="H31" s="32" t="s">
        <v>104</v>
      </c>
      <c r="I31" s="32" t="s">
        <v>104</v>
      </c>
      <c r="J31" s="32" t="s">
        <v>104</v>
      </c>
      <c r="K31" s="32" t="s">
        <v>104</v>
      </c>
      <c r="L31" s="32" t="s">
        <v>104</v>
      </c>
      <c r="M31" s="32" t="s">
        <v>104</v>
      </c>
      <c r="N31" s="32" t="s">
        <v>104</v>
      </c>
      <c r="O31" s="32" t="s">
        <v>104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283582</v>
      </c>
      <c r="F32" s="32">
        <v>279180</v>
      </c>
      <c r="G32" s="32">
        <v>248571</v>
      </c>
      <c r="H32" s="32">
        <v>30609</v>
      </c>
      <c r="I32" s="32">
        <v>4402</v>
      </c>
      <c r="J32" s="32">
        <v>354662</v>
      </c>
      <c r="K32" s="32">
        <v>349056</v>
      </c>
      <c r="L32" s="32">
        <v>5606</v>
      </c>
      <c r="M32" s="32">
        <v>157642</v>
      </c>
      <c r="N32" s="32">
        <v>155373</v>
      </c>
      <c r="O32" s="32">
        <v>2269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270870</v>
      </c>
      <c r="F33" s="32">
        <v>270870</v>
      </c>
      <c r="G33" s="32">
        <v>249059</v>
      </c>
      <c r="H33" s="32">
        <v>21811</v>
      </c>
      <c r="I33" s="32">
        <v>0</v>
      </c>
      <c r="J33" s="32">
        <v>332065</v>
      </c>
      <c r="K33" s="32">
        <v>332065</v>
      </c>
      <c r="L33" s="32">
        <v>0</v>
      </c>
      <c r="M33" s="32">
        <v>175626</v>
      </c>
      <c r="N33" s="32">
        <v>175626</v>
      </c>
      <c r="O33" s="32">
        <v>0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242007</v>
      </c>
      <c r="F35" s="32">
        <v>242007</v>
      </c>
      <c r="G35" s="32">
        <v>220607</v>
      </c>
      <c r="H35" s="32">
        <v>21400</v>
      </c>
      <c r="I35" s="32">
        <v>0</v>
      </c>
      <c r="J35" s="32">
        <v>340635</v>
      </c>
      <c r="K35" s="32">
        <v>340635</v>
      </c>
      <c r="L35" s="32">
        <v>0</v>
      </c>
      <c r="M35" s="32">
        <v>144611</v>
      </c>
      <c r="N35" s="32">
        <v>144611</v>
      </c>
      <c r="O35" s="32">
        <v>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330299</v>
      </c>
      <c r="F36" s="32">
        <v>330299</v>
      </c>
      <c r="G36" s="32">
        <v>324473</v>
      </c>
      <c r="H36" s="32">
        <v>5826</v>
      </c>
      <c r="I36" s="32">
        <v>0</v>
      </c>
      <c r="J36" s="32">
        <v>347631</v>
      </c>
      <c r="K36" s="32">
        <v>347631</v>
      </c>
      <c r="L36" s="32">
        <v>0</v>
      </c>
      <c r="M36" s="32">
        <v>204921</v>
      </c>
      <c r="N36" s="32">
        <v>204921</v>
      </c>
      <c r="O36" s="32">
        <v>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281189</v>
      </c>
      <c r="F37" s="32">
        <v>271647</v>
      </c>
      <c r="G37" s="32">
        <v>259070</v>
      </c>
      <c r="H37" s="32">
        <v>12577</v>
      </c>
      <c r="I37" s="32">
        <v>9542</v>
      </c>
      <c r="J37" s="32">
        <v>314662</v>
      </c>
      <c r="K37" s="32">
        <v>302260</v>
      </c>
      <c r="L37" s="32">
        <v>12402</v>
      </c>
      <c r="M37" s="32">
        <v>169483</v>
      </c>
      <c r="N37" s="32">
        <v>169483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278771</v>
      </c>
      <c r="F38" s="32">
        <v>278771</v>
      </c>
      <c r="G38" s="32">
        <v>259104</v>
      </c>
      <c r="H38" s="32">
        <v>19667</v>
      </c>
      <c r="I38" s="32">
        <v>0</v>
      </c>
      <c r="J38" s="32">
        <v>306471</v>
      </c>
      <c r="K38" s="32">
        <v>306471</v>
      </c>
      <c r="L38" s="32">
        <v>0</v>
      </c>
      <c r="M38" s="32">
        <v>197070</v>
      </c>
      <c r="N38" s="32">
        <v>197070</v>
      </c>
      <c r="O38" s="32">
        <v>0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366378</v>
      </c>
      <c r="F39" s="32">
        <v>326043</v>
      </c>
      <c r="G39" s="32">
        <v>303426</v>
      </c>
      <c r="H39" s="32">
        <v>22617</v>
      </c>
      <c r="I39" s="32">
        <v>40335</v>
      </c>
      <c r="J39" s="32">
        <v>386309</v>
      </c>
      <c r="K39" s="32">
        <v>345162</v>
      </c>
      <c r="L39" s="32">
        <v>41147</v>
      </c>
      <c r="M39" s="32">
        <v>255505</v>
      </c>
      <c r="N39" s="32">
        <v>219687</v>
      </c>
      <c r="O39" s="32">
        <v>35818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320756</v>
      </c>
      <c r="F40" s="32">
        <v>320756</v>
      </c>
      <c r="G40" s="32">
        <v>295871</v>
      </c>
      <c r="H40" s="32">
        <v>24885</v>
      </c>
      <c r="I40" s="32">
        <v>0</v>
      </c>
      <c r="J40" s="32">
        <v>367437</v>
      </c>
      <c r="K40" s="32">
        <v>367437</v>
      </c>
      <c r="L40" s="32">
        <v>0</v>
      </c>
      <c r="M40" s="32">
        <v>174718</v>
      </c>
      <c r="N40" s="32">
        <v>174718</v>
      </c>
      <c r="O40" s="32">
        <v>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511625</v>
      </c>
      <c r="F41" s="32">
        <v>362288</v>
      </c>
      <c r="G41" s="32">
        <v>319817</v>
      </c>
      <c r="H41" s="32">
        <v>42471</v>
      </c>
      <c r="I41" s="32">
        <v>149337</v>
      </c>
      <c r="J41" s="32">
        <v>608254</v>
      </c>
      <c r="K41" s="32">
        <v>421571</v>
      </c>
      <c r="L41" s="32">
        <v>186683</v>
      </c>
      <c r="M41" s="32">
        <v>258453</v>
      </c>
      <c r="N41" s="32">
        <v>206964</v>
      </c>
      <c r="O41" s="32">
        <v>51489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290540</v>
      </c>
      <c r="F42" s="32">
        <v>285167</v>
      </c>
      <c r="G42" s="32">
        <v>257710</v>
      </c>
      <c r="H42" s="32">
        <v>27457</v>
      </c>
      <c r="I42" s="32">
        <v>5373</v>
      </c>
      <c r="J42" s="32">
        <v>348656</v>
      </c>
      <c r="K42" s="32">
        <v>341291</v>
      </c>
      <c r="L42" s="32">
        <v>7365</v>
      </c>
      <c r="M42" s="32">
        <v>167052</v>
      </c>
      <c r="N42" s="32">
        <v>165914</v>
      </c>
      <c r="O42" s="32">
        <v>1138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335611</v>
      </c>
      <c r="F43" s="32">
        <v>335611</v>
      </c>
      <c r="G43" s="32">
        <v>305804</v>
      </c>
      <c r="H43" s="32">
        <v>29807</v>
      </c>
      <c r="I43" s="32">
        <v>0</v>
      </c>
      <c r="J43" s="32">
        <v>393169</v>
      </c>
      <c r="K43" s="32">
        <v>393169</v>
      </c>
      <c r="L43" s="32">
        <v>0</v>
      </c>
      <c r="M43" s="32">
        <v>139754</v>
      </c>
      <c r="N43" s="32">
        <v>139754</v>
      </c>
      <c r="O43" s="32">
        <v>0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332315</v>
      </c>
      <c r="F44" s="32">
        <v>332312</v>
      </c>
      <c r="G44" s="32">
        <v>306300</v>
      </c>
      <c r="H44" s="32">
        <v>26012</v>
      </c>
      <c r="I44" s="32">
        <v>3</v>
      </c>
      <c r="J44" s="32">
        <v>376073</v>
      </c>
      <c r="K44" s="32">
        <v>376071</v>
      </c>
      <c r="L44" s="32">
        <v>2</v>
      </c>
      <c r="M44" s="32">
        <v>231719</v>
      </c>
      <c r="N44" s="32">
        <v>231713</v>
      </c>
      <c r="O44" s="32">
        <v>6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263155</v>
      </c>
      <c r="F45" s="34">
        <v>262387</v>
      </c>
      <c r="G45" s="34">
        <v>249251</v>
      </c>
      <c r="H45" s="34">
        <v>13136</v>
      </c>
      <c r="I45" s="34">
        <v>768</v>
      </c>
      <c r="J45" s="34">
        <v>339714</v>
      </c>
      <c r="K45" s="34">
        <v>338342</v>
      </c>
      <c r="L45" s="34">
        <v>1372</v>
      </c>
      <c r="M45" s="34">
        <v>165740</v>
      </c>
      <c r="N45" s="34">
        <v>165740</v>
      </c>
      <c r="O45" s="34">
        <v>0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274579</v>
      </c>
      <c r="F46" s="36">
        <v>272828</v>
      </c>
      <c r="G46" s="36">
        <v>263370</v>
      </c>
      <c r="H46" s="36">
        <v>9458</v>
      </c>
      <c r="I46" s="36">
        <v>1751</v>
      </c>
      <c r="J46" s="36">
        <v>346739</v>
      </c>
      <c r="K46" s="36">
        <v>344986</v>
      </c>
      <c r="L46" s="36">
        <v>1753</v>
      </c>
      <c r="M46" s="36">
        <v>167758</v>
      </c>
      <c r="N46" s="36">
        <v>166009</v>
      </c>
      <c r="O46" s="36">
        <v>1749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178850</v>
      </c>
      <c r="F47" s="38">
        <v>169776</v>
      </c>
      <c r="G47" s="38">
        <v>161361</v>
      </c>
      <c r="H47" s="38">
        <v>8415</v>
      </c>
      <c r="I47" s="38">
        <v>9074</v>
      </c>
      <c r="J47" s="38">
        <v>260116</v>
      </c>
      <c r="K47" s="38">
        <v>244529</v>
      </c>
      <c r="L47" s="38">
        <v>15587</v>
      </c>
      <c r="M47" s="38">
        <v>126484</v>
      </c>
      <c r="N47" s="38">
        <v>121607</v>
      </c>
      <c r="O47" s="38">
        <v>4877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251942</v>
      </c>
      <c r="F48" s="36">
        <v>251942</v>
      </c>
      <c r="G48" s="36">
        <v>234352</v>
      </c>
      <c r="H48" s="36">
        <v>17590</v>
      </c>
      <c r="I48" s="36">
        <v>0</v>
      </c>
      <c r="J48" s="36">
        <v>341520</v>
      </c>
      <c r="K48" s="36">
        <v>341520</v>
      </c>
      <c r="L48" s="36">
        <v>0</v>
      </c>
      <c r="M48" s="36">
        <v>171304</v>
      </c>
      <c r="N48" s="36">
        <v>171304</v>
      </c>
      <c r="O48" s="36">
        <v>0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435898</v>
      </c>
      <c r="F49" s="32">
        <v>435249</v>
      </c>
      <c r="G49" s="32">
        <v>393631</v>
      </c>
      <c r="H49" s="32">
        <v>41618</v>
      </c>
      <c r="I49" s="32">
        <v>649</v>
      </c>
      <c r="J49" s="32">
        <v>466385</v>
      </c>
      <c r="K49" s="32">
        <v>465697</v>
      </c>
      <c r="L49" s="32">
        <v>688</v>
      </c>
      <c r="M49" s="32">
        <v>284969</v>
      </c>
      <c r="N49" s="32">
        <v>284512</v>
      </c>
      <c r="O49" s="32">
        <v>457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224582</v>
      </c>
      <c r="F50" s="32">
        <v>224582</v>
      </c>
      <c r="G50" s="32">
        <v>218034</v>
      </c>
      <c r="H50" s="32">
        <v>6548</v>
      </c>
      <c r="I50" s="32">
        <v>0</v>
      </c>
      <c r="J50" s="32">
        <v>289973</v>
      </c>
      <c r="K50" s="32">
        <v>289973</v>
      </c>
      <c r="L50" s="32">
        <v>0</v>
      </c>
      <c r="M50" s="32">
        <v>166063</v>
      </c>
      <c r="N50" s="32">
        <v>166063</v>
      </c>
      <c r="O50" s="32">
        <v>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343434</v>
      </c>
      <c r="F51" s="34">
        <v>341892</v>
      </c>
      <c r="G51" s="34">
        <v>304185</v>
      </c>
      <c r="H51" s="34">
        <v>37707</v>
      </c>
      <c r="I51" s="34">
        <v>1542</v>
      </c>
      <c r="J51" s="34">
        <v>401513</v>
      </c>
      <c r="K51" s="34">
        <v>399459</v>
      </c>
      <c r="L51" s="34">
        <v>2054</v>
      </c>
      <c r="M51" s="34">
        <v>168378</v>
      </c>
      <c r="N51" s="34">
        <v>168378</v>
      </c>
      <c r="O51" s="34">
        <v>0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2009-01-26T01:05:10Z</dcterms:modified>
  <cp:category/>
  <cp:version/>
  <cp:contentType/>
  <cp:contentStatus/>
</cp:coreProperties>
</file>