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<sst xmlns="http://schemas.openxmlformats.org/spreadsheetml/2006/main" count="62" uniqueCount="31">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</sst>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655151</v>
      </c>
      <c r="F7" s="20">
        <v>32355</v>
      </c>
      <c r="G7" s="20">
        <v>21074</v>
      </c>
      <c r="H7" s="20">
        <v>666431</v>
      </c>
      <c r="I7" s="20">
        <v>324300</v>
      </c>
      <c r="J7" s="20">
        <v>22793</v>
      </c>
      <c r="K7" s="20">
        <v>17905</v>
      </c>
      <c r="L7" s="20">
        <v>329189</v>
      </c>
    </row>
    <row r="8" spans="1:12" ht="18" customHeight="1">
      <c r="A8" s="21"/>
      <c r="B8" s="22"/>
      <c r="C8" s="23" t="s">
        <v>5</v>
      </c>
      <c r="D8" s="24"/>
      <c r="E8" s="25">
        <v>252653</v>
      </c>
      <c r="F8" s="25">
        <v>7898</v>
      </c>
      <c r="G8" s="25">
        <v>3260</v>
      </c>
      <c r="H8" s="25">
        <v>257297</v>
      </c>
      <c r="I8" s="25">
        <v>49326</v>
      </c>
      <c r="J8" s="25">
        <v>1302</v>
      </c>
      <c r="K8" s="25">
        <v>1505</v>
      </c>
      <c r="L8" s="25">
        <v>49117</v>
      </c>
    </row>
    <row r="9" spans="1:12" ht="18" customHeight="1">
      <c r="A9" s="26"/>
      <c r="B9" s="27"/>
      <c r="C9" s="28" t="s">
        <v>6</v>
      </c>
      <c r="D9" s="29"/>
      <c r="E9" s="25">
        <v>54880</v>
      </c>
      <c r="F9" s="25">
        <v>2918</v>
      </c>
      <c r="G9" s="25">
        <v>1421</v>
      </c>
      <c r="H9" s="25">
        <v>56375</v>
      </c>
      <c r="I9" s="25">
        <v>104792</v>
      </c>
      <c r="J9" s="25">
        <v>3976</v>
      </c>
      <c r="K9" s="25">
        <v>4012</v>
      </c>
      <c r="L9" s="25">
        <v>104758</v>
      </c>
    </row>
    <row r="10" spans="1:12" ht="18" customHeight="1">
      <c r="A10" s="30"/>
      <c r="B10" s="31"/>
      <c r="C10" s="32" t="s">
        <v>7</v>
      </c>
      <c r="D10" s="33"/>
      <c r="E10" s="34">
        <v>64497</v>
      </c>
      <c r="F10" s="34">
        <v>1470</v>
      </c>
      <c r="G10" s="34">
        <v>1731</v>
      </c>
      <c r="H10" s="34">
        <v>64233</v>
      </c>
      <c r="I10" s="34">
        <v>30134</v>
      </c>
      <c r="J10" s="34">
        <v>1042</v>
      </c>
      <c r="K10" s="34">
        <v>1453</v>
      </c>
      <c r="L10" s="34">
        <v>29726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20.7</v>
      </c>
      <c r="F18" s="45">
        <v>176.2</v>
      </c>
      <c r="G18" s="45">
        <v>158.2</v>
      </c>
      <c r="H18" s="45">
        <v>18</v>
      </c>
      <c r="I18" s="45">
        <v>16</v>
      </c>
      <c r="J18" s="45">
        <v>93.3</v>
      </c>
      <c r="K18" s="45">
        <v>89.2</v>
      </c>
      <c r="L18" s="45">
        <v>4.1</v>
      </c>
    </row>
    <row r="19" spans="1:12" ht="18" customHeight="1">
      <c r="A19" s="21"/>
      <c r="B19" s="22"/>
      <c r="C19" s="23" t="s">
        <v>5</v>
      </c>
      <c r="D19" s="24"/>
      <c r="E19" s="46">
        <v>20</v>
      </c>
      <c r="F19" s="46">
        <v>175.8</v>
      </c>
      <c r="G19" s="46">
        <v>156.7</v>
      </c>
      <c r="H19" s="46">
        <v>19.1</v>
      </c>
      <c r="I19" s="46">
        <v>18</v>
      </c>
      <c r="J19" s="46">
        <v>126.6</v>
      </c>
      <c r="K19" s="46">
        <v>118.6</v>
      </c>
      <c r="L19" s="46">
        <v>8</v>
      </c>
    </row>
    <row r="20" spans="1:12" ht="18" customHeight="1">
      <c r="A20" s="26"/>
      <c r="B20" s="27"/>
      <c r="C20" s="28" t="s">
        <v>6</v>
      </c>
      <c r="D20" s="29"/>
      <c r="E20" s="46">
        <v>21.2</v>
      </c>
      <c r="F20" s="46">
        <v>174.1</v>
      </c>
      <c r="G20" s="46">
        <v>165</v>
      </c>
      <c r="H20" s="46">
        <v>9.1</v>
      </c>
      <c r="I20" s="46">
        <v>17.5</v>
      </c>
      <c r="J20" s="46">
        <v>98.8</v>
      </c>
      <c r="K20" s="46">
        <v>96.8</v>
      </c>
      <c r="L20" s="46">
        <v>2</v>
      </c>
    </row>
    <row r="21" spans="1:12" ht="18" customHeight="1">
      <c r="A21" s="30"/>
      <c r="B21" s="31"/>
      <c r="C21" s="32" t="s">
        <v>7</v>
      </c>
      <c r="D21" s="33"/>
      <c r="E21" s="47">
        <v>20.9</v>
      </c>
      <c r="F21" s="47">
        <v>180.8</v>
      </c>
      <c r="G21" s="47">
        <v>162.3</v>
      </c>
      <c r="H21" s="47">
        <v>18.5</v>
      </c>
      <c r="I21" s="47">
        <v>15.4</v>
      </c>
      <c r="J21" s="47">
        <v>87.9</v>
      </c>
      <c r="K21" s="47">
        <v>85.8</v>
      </c>
      <c r="L21" s="47">
        <v>2.1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364406</v>
      </c>
      <c r="F28" s="20">
        <v>355298</v>
      </c>
      <c r="G28" s="20">
        <v>321642</v>
      </c>
      <c r="H28" s="20">
        <v>33656</v>
      </c>
      <c r="I28" s="20">
        <v>9108</v>
      </c>
      <c r="J28" s="20">
        <v>100162</v>
      </c>
      <c r="K28" s="20">
        <v>100021</v>
      </c>
      <c r="L28" s="20">
        <v>94824</v>
      </c>
      <c r="M28" s="20">
        <v>5197</v>
      </c>
      <c r="N28" s="20">
        <v>141</v>
      </c>
    </row>
    <row r="29" spans="1:14" ht="18" customHeight="1">
      <c r="A29" s="57"/>
      <c r="B29" s="58"/>
      <c r="C29" s="50" t="s">
        <v>5</v>
      </c>
      <c r="D29" s="51"/>
      <c r="E29" s="25">
        <v>366068</v>
      </c>
      <c r="F29" s="25">
        <v>350158</v>
      </c>
      <c r="G29" s="25">
        <v>309827</v>
      </c>
      <c r="H29" s="25">
        <v>40331</v>
      </c>
      <c r="I29" s="25">
        <v>15910</v>
      </c>
      <c r="J29" s="25">
        <v>120759</v>
      </c>
      <c r="K29" s="25">
        <v>120333</v>
      </c>
      <c r="L29" s="25">
        <v>110949</v>
      </c>
      <c r="M29" s="25">
        <v>9384</v>
      </c>
      <c r="N29" s="25">
        <v>426</v>
      </c>
    </row>
    <row r="30" spans="1:14" ht="18" customHeight="1">
      <c r="A30" s="59"/>
      <c r="B30" s="60"/>
      <c r="C30" s="23" t="s">
        <v>6</v>
      </c>
      <c r="D30" s="24"/>
      <c r="E30" s="25">
        <v>333663</v>
      </c>
      <c r="F30" s="25">
        <v>318679</v>
      </c>
      <c r="G30" s="25">
        <v>302540</v>
      </c>
      <c r="H30" s="25">
        <v>16139</v>
      </c>
      <c r="I30" s="25">
        <v>14984</v>
      </c>
      <c r="J30" s="25">
        <v>98657</v>
      </c>
      <c r="K30" s="25">
        <v>98447</v>
      </c>
      <c r="L30" s="25">
        <v>96062</v>
      </c>
      <c r="M30" s="25">
        <v>2385</v>
      </c>
      <c r="N30" s="25">
        <v>210</v>
      </c>
    </row>
    <row r="31" spans="1:14" ht="18" customHeight="1">
      <c r="A31" s="30"/>
      <c r="B31" s="31"/>
      <c r="C31" s="32" t="s">
        <v>7</v>
      </c>
      <c r="D31" s="33"/>
      <c r="E31" s="52">
        <v>325790</v>
      </c>
      <c r="F31" s="52">
        <v>321846</v>
      </c>
      <c r="G31" s="52">
        <v>291182</v>
      </c>
      <c r="H31" s="52">
        <v>30664</v>
      </c>
      <c r="I31" s="52">
        <v>3944</v>
      </c>
      <c r="J31" s="52">
        <v>89342</v>
      </c>
      <c r="K31" s="52">
        <v>89274</v>
      </c>
      <c r="L31" s="52">
        <v>86829</v>
      </c>
      <c r="M31" s="52">
        <v>2445</v>
      </c>
      <c r="N31" s="52">
        <v>68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2008-06-16T00:57:26Z</dcterms:modified>
  <cp:category/>
  <cp:version/>
  <cp:contentType/>
  <cp:contentStatus/>
</cp:coreProperties>
</file>