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<sst xmlns="http://schemas.openxmlformats.org/spreadsheetml/2006/main" count="143" uniqueCount="104">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</sst>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250319</v>
      </c>
      <c r="F8" s="22">
        <v>247458</v>
      </c>
      <c r="G8" s="22">
        <v>230695</v>
      </c>
      <c r="H8" s="22">
        <v>16763</v>
      </c>
      <c r="I8" s="22">
        <v>2861</v>
      </c>
      <c r="J8" s="22">
        <v>330113</v>
      </c>
      <c r="K8" s="22">
        <v>326224</v>
      </c>
      <c r="L8" s="22">
        <v>3889</v>
      </c>
      <c r="M8" s="22">
        <v>158022</v>
      </c>
      <c r="N8" s="22">
        <v>156349</v>
      </c>
      <c r="O8" s="22">
        <v>1673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412740</v>
      </c>
      <c r="F9" s="27">
        <v>412740</v>
      </c>
      <c r="G9" s="27">
        <v>376453</v>
      </c>
      <c r="H9" s="27">
        <v>36287</v>
      </c>
      <c r="I9" s="27">
        <v>0</v>
      </c>
      <c r="J9" s="27">
        <v>424656</v>
      </c>
      <c r="K9" s="27">
        <v>424656</v>
      </c>
      <c r="L9" s="27">
        <v>0</v>
      </c>
      <c r="M9" s="27">
        <v>234353</v>
      </c>
      <c r="N9" s="27">
        <v>234353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323614</v>
      </c>
      <c r="F10" s="32">
        <v>323614</v>
      </c>
      <c r="G10" s="32">
        <v>302528</v>
      </c>
      <c r="H10" s="32">
        <v>21086</v>
      </c>
      <c r="I10" s="32">
        <v>0</v>
      </c>
      <c r="J10" s="32">
        <v>354300</v>
      </c>
      <c r="K10" s="32">
        <v>354300</v>
      </c>
      <c r="L10" s="32">
        <v>0</v>
      </c>
      <c r="M10" s="32">
        <v>187082</v>
      </c>
      <c r="N10" s="32">
        <v>187082</v>
      </c>
      <c r="O10" s="32">
        <v>0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291681</v>
      </c>
      <c r="F11" s="32">
        <v>286521</v>
      </c>
      <c r="G11" s="32">
        <v>261718</v>
      </c>
      <c r="H11" s="32">
        <v>24803</v>
      </c>
      <c r="I11" s="32">
        <v>5160</v>
      </c>
      <c r="J11" s="32">
        <v>355141</v>
      </c>
      <c r="K11" s="32">
        <v>348438</v>
      </c>
      <c r="L11" s="32">
        <v>6703</v>
      </c>
      <c r="M11" s="32">
        <v>165673</v>
      </c>
      <c r="N11" s="32">
        <v>163578</v>
      </c>
      <c r="O11" s="32">
        <v>2095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469976</v>
      </c>
      <c r="F12" s="32">
        <v>468073</v>
      </c>
      <c r="G12" s="32">
        <v>398949</v>
      </c>
      <c r="H12" s="32">
        <v>69124</v>
      </c>
      <c r="I12" s="32">
        <v>1903</v>
      </c>
      <c r="J12" s="32">
        <v>484972</v>
      </c>
      <c r="K12" s="32">
        <v>482990</v>
      </c>
      <c r="L12" s="32">
        <v>1982</v>
      </c>
      <c r="M12" s="32">
        <v>308985</v>
      </c>
      <c r="N12" s="32">
        <v>307938</v>
      </c>
      <c r="O12" s="32">
        <v>1047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335000</v>
      </c>
      <c r="F13" s="32">
        <v>286661</v>
      </c>
      <c r="G13" s="32">
        <v>267069</v>
      </c>
      <c r="H13" s="32">
        <v>19592</v>
      </c>
      <c r="I13" s="32">
        <v>48339</v>
      </c>
      <c r="J13" s="32">
        <v>422521</v>
      </c>
      <c r="K13" s="32">
        <v>359358</v>
      </c>
      <c r="L13" s="32">
        <v>63163</v>
      </c>
      <c r="M13" s="32">
        <v>195731</v>
      </c>
      <c r="N13" s="32">
        <v>170980</v>
      </c>
      <c r="O13" s="32">
        <v>24751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240658</v>
      </c>
      <c r="F14" s="32">
        <v>240658</v>
      </c>
      <c r="G14" s="32">
        <v>210421</v>
      </c>
      <c r="H14" s="32">
        <v>30237</v>
      </c>
      <c r="I14" s="32">
        <v>0</v>
      </c>
      <c r="J14" s="32">
        <v>296148</v>
      </c>
      <c r="K14" s="32">
        <v>296148</v>
      </c>
      <c r="L14" s="32">
        <v>0</v>
      </c>
      <c r="M14" s="32">
        <v>137020</v>
      </c>
      <c r="N14" s="32">
        <v>137020</v>
      </c>
      <c r="O14" s="32">
        <v>0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201085</v>
      </c>
      <c r="F15" s="32">
        <v>199353</v>
      </c>
      <c r="G15" s="32">
        <v>190724</v>
      </c>
      <c r="H15" s="32">
        <v>8629</v>
      </c>
      <c r="I15" s="32">
        <v>1732</v>
      </c>
      <c r="J15" s="32">
        <v>282385</v>
      </c>
      <c r="K15" s="32">
        <v>281682</v>
      </c>
      <c r="L15" s="32">
        <v>703</v>
      </c>
      <c r="M15" s="32">
        <v>134313</v>
      </c>
      <c r="N15" s="32">
        <v>131736</v>
      </c>
      <c r="O15" s="32">
        <v>2577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351554</v>
      </c>
      <c r="F16" s="32">
        <v>347128</v>
      </c>
      <c r="G16" s="32">
        <v>312103</v>
      </c>
      <c r="H16" s="32">
        <v>35025</v>
      </c>
      <c r="I16" s="32">
        <v>4426</v>
      </c>
      <c r="J16" s="32">
        <v>480991</v>
      </c>
      <c r="K16" s="32">
        <v>475441</v>
      </c>
      <c r="L16" s="32">
        <v>5550</v>
      </c>
      <c r="M16" s="32">
        <v>214729</v>
      </c>
      <c r="N16" s="32">
        <v>211492</v>
      </c>
      <c r="O16" s="32">
        <v>3237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300895</v>
      </c>
      <c r="F17" s="32">
        <v>296369</v>
      </c>
      <c r="G17" s="32">
        <v>289194</v>
      </c>
      <c r="H17" s="32">
        <v>7175</v>
      </c>
      <c r="I17" s="32">
        <v>4526</v>
      </c>
      <c r="J17" s="32">
        <v>353522</v>
      </c>
      <c r="K17" s="32">
        <v>347478</v>
      </c>
      <c r="L17" s="32">
        <v>6044</v>
      </c>
      <c r="M17" s="32">
        <v>190436</v>
      </c>
      <c r="N17" s="32">
        <v>189095</v>
      </c>
      <c r="O17" s="32">
        <v>1341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95163</v>
      </c>
      <c r="F18" s="32">
        <v>95141</v>
      </c>
      <c r="G18" s="32">
        <v>89309</v>
      </c>
      <c r="H18" s="32">
        <v>5832</v>
      </c>
      <c r="I18" s="32">
        <v>22</v>
      </c>
      <c r="J18" s="32">
        <v>127217</v>
      </c>
      <c r="K18" s="32">
        <v>127158</v>
      </c>
      <c r="L18" s="32">
        <v>59</v>
      </c>
      <c r="M18" s="32">
        <v>75829</v>
      </c>
      <c r="N18" s="32">
        <v>75829</v>
      </c>
      <c r="O18" s="32">
        <v>0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229151</v>
      </c>
      <c r="F19" s="32">
        <v>228970</v>
      </c>
      <c r="G19" s="32">
        <v>215931</v>
      </c>
      <c r="H19" s="32">
        <v>13039</v>
      </c>
      <c r="I19" s="32">
        <v>181</v>
      </c>
      <c r="J19" s="32">
        <v>360757</v>
      </c>
      <c r="K19" s="32">
        <v>360738</v>
      </c>
      <c r="L19" s="32">
        <v>19</v>
      </c>
      <c r="M19" s="32">
        <v>193002</v>
      </c>
      <c r="N19" s="32">
        <v>192777</v>
      </c>
      <c r="O19" s="32">
        <v>225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346560</v>
      </c>
      <c r="F20" s="32">
        <v>343724</v>
      </c>
      <c r="G20" s="32">
        <v>340142</v>
      </c>
      <c r="H20" s="32">
        <v>3582</v>
      </c>
      <c r="I20" s="32">
        <v>2836</v>
      </c>
      <c r="J20" s="32">
        <v>396590</v>
      </c>
      <c r="K20" s="32">
        <v>393248</v>
      </c>
      <c r="L20" s="32">
        <v>3342</v>
      </c>
      <c r="M20" s="32">
        <v>278304</v>
      </c>
      <c r="N20" s="32">
        <v>276158</v>
      </c>
      <c r="O20" s="32">
        <v>2146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263165</v>
      </c>
      <c r="F21" s="32">
        <v>260730</v>
      </c>
      <c r="G21" s="32">
        <v>249763</v>
      </c>
      <c r="H21" s="32">
        <v>10967</v>
      </c>
      <c r="I21" s="32">
        <v>2435</v>
      </c>
      <c r="J21" s="32">
        <v>328691</v>
      </c>
      <c r="K21" s="32">
        <v>325986</v>
      </c>
      <c r="L21" s="32">
        <v>2705</v>
      </c>
      <c r="M21" s="32">
        <v>172957</v>
      </c>
      <c r="N21" s="32">
        <v>170893</v>
      </c>
      <c r="O21" s="32">
        <v>2064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243240</v>
      </c>
      <c r="F22" s="34">
        <v>241148</v>
      </c>
      <c r="G22" s="34">
        <v>225724</v>
      </c>
      <c r="H22" s="34">
        <v>15424</v>
      </c>
      <c r="I22" s="34">
        <v>2092</v>
      </c>
      <c r="J22" s="34">
        <v>331824</v>
      </c>
      <c r="K22" s="34">
        <v>328708</v>
      </c>
      <c r="L22" s="34">
        <v>3116</v>
      </c>
      <c r="M22" s="34">
        <v>145394</v>
      </c>
      <c r="N22" s="34">
        <v>144433</v>
      </c>
      <c r="O22" s="34">
        <v>961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207277</v>
      </c>
      <c r="F23" s="36">
        <v>206409</v>
      </c>
      <c r="G23" s="36">
        <v>190056</v>
      </c>
      <c r="H23" s="36">
        <v>16353</v>
      </c>
      <c r="I23" s="36">
        <v>868</v>
      </c>
      <c r="J23" s="36">
        <v>304035</v>
      </c>
      <c r="K23" s="36">
        <v>302554</v>
      </c>
      <c r="L23" s="36">
        <v>1481</v>
      </c>
      <c r="M23" s="36">
        <v>136361</v>
      </c>
      <c r="N23" s="36">
        <v>135941</v>
      </c>
      <c r="O23" s="36">
        <v>420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180146</v>
      </c>
      <c r="F25" s="32">
        <v>180146</v>
      </c>
      <c r="G25" s="32">
        <v>176582</v>
      </c>
      <c r="H25" s="32">
        <v>3564</v>
      </c>
      <c r="I25" s="32">
        <v>0</v>
      </c>
      <c r="J25" s="32">
        <v>293506</v>
      </c>
      <c r="K25" s="32">
        <v>293506</v>
      </c>
      <c r="L25" s="32">
        <v>0</v>
      </c>
      <c r="M25" s="32">
        <v>127305</v>
      </c>
      <c r="N25" s="32">
        <v>127305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291515</v>
      </c>
      <c r="F26" s="32">
        <v>291515</v>
      </c>
      <c r="G26" s="32">
        <v>256342</v>
      </c>
      <c r="H26" s="32">
        <v>35173</v>
      </c>
      <c r="I26" s="32">
        <v>0</v>
      </c>
      <c r="J26" s="32">
        <v>314257</v>
      </c>
      <c r="K26" s="32">
        <v>314257</v>
      </c>
      <c r="L26" s="32">
        <v>0</v>
      </c>
      <c r="M26" s="32">
        <v>190996</v>
      </c>
      <c r="N26" s="32">
        <v>190996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258095</v>
      </c>
      <c r="F27" s="32">
        <v>257830</v>
      </c>
      <c r="G27" s="32">
        <v>236889</v>
      </c>
      <c r="H27" s="32">
        <v>20941</v>
      </c>
      <c r="I27" s="32">
        <v>265</v>
      </c>
      <c r="J27" s="32">
        <v>287549</v>
      </c>
      <c r="K27" s="32">
        <v>287213</v>
      </c>
      <c r="L27" s="32">
        <v>336</v>
      </c>
      <c r="M27" s="32">
        <v>169927</v>
      </c>
      <c r="N27" s="32">
        <v>169877</v>
      </c>
      <c r="O27" s="32">
        <v>50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238340</v>
      </c>
      <c r="F28" s="32">
        <v>238340</v>
      </c>
      <c r="G28" s="32">
        <v>220243</v>
      </c>
      <c r="H28" s="32">
        <v>18097</v>
      </c>
      <c r="I28" s="32">
        <v>0</v>
      </c>
      <c r="J28" s="32">
        <v>299058</v>
      </c>
      <c r="K28" s="32">
        <v>299058</v>
      </c>
      <c r="L28" s="32">
        <v>0</v>
      </c>
      <c r="M28" s="32">
        <v>146909</v>
      </c>
      <c r="N28" s="32">
        <v>146909</v>
      </c>
      <c r="O28" s="32">
        <v>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256854</v>
      </c>
      <c r="F29" s="32">
        <v>255307</v>
      </c>
      <c r="G29" s="32">
        <v>233883</v>
      </c>
      <c r="H29" s="32">
        <v>21424</v>
      </c>
      <c r="I29" s="32">
        <v>1547</v>
      </c>
      <c r="J29" s="32">
        <v>310368</v>
      </c>
      <c r="K29" s="32">
        <v>308140</v>
      </c>
      <c r="L29" s="32">
        <v>2228</v>
      </c>
      <c r="M29" s="32">
        <v>155509</v>
      </c>
      <c r="N29" s="32">
        <v>155253</v>
      </c>
      <c r="O29" s="32">
        <v>256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345221</v>
      </c>
      <c r="F30" s="32">
        <v>344367</v>
      </c>
      <c r="G30" s="32">
        <v>324854</v>
      </c>
      <c r="H30" s="32">
        <v>19513</v>
      </c>
      <c r="I30" s="32">
        <v>854</v>
      </c>
      <c r="J30" s="32">
        <v>394323</v>
      </c>
      <c r="K30" s="32">
        <v>393542</v>
      </c>
      <c r="L30" s="32">
        <v>781</v>
      </c>
      <c r="M30" s="32">
        <v>220940</v>
      </c>
      <c r="N30" s="32">
        <v>219901</v>
      </c>
      <c r="O30" s="32">
        <v>1039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270248</v>
      </c>
      <c r="F32" s="32">
        <v>270248</v>
      </c>
      <c r="G32" s="32">
        <v>240107</v>
      </c>
      <c r="H32" s="32">
        <v>30141</v>
      </c>
      <c r="I32" s="32">
        <v>0</v>
      </c>
      <c r="J32" s="32">
        <v>343851</v>
      </c>
      <c r="K32" s="32">
        <v>343851</v>
      </c>
      <c r="L32" s="32">
        <v>0</v>
      </c>
      <c r="M32" s="32">
        <v>144085</v>
      </c>
      <c r="N32" s="32">
        <v>144085</v>
      </c>
      <c r="O32" s="32">
        <v>0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277671</v>
      </c>
      <c r="F33" s="32">
        <v>277671</v>
      </c>
      <c r="G33" s="32">
        <v>251959</v>
      </c>
      <c r="H33" s="32">
        <v>25712</v>
      </c>
      <c r="I33" s="32">
        <v>0</v>
      </c>
      <c r="J33" s="32">
        <v>340597</v>
      </c>
      <c r="K33" s="32">
        <v>340597</v>
      </c>
      <c r="L33" s="32">
        <v>0</v>
      </c>
      <c r="M33" s="32">
        <v>174397</v>
      </c>
      <c r="N33" s="32">
        <v>174397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242095</v>
      </c>
      <c r="F35" s="32">
        <v>242095</v>
      </c>
      <c r="G35" s="32">
        <v>218383</v>
      </c>
      <c r="H35" s="32">
        <v>23712</v>
      </c>
      <c r="I35" s="32">
        <v>0</v>
      </c>
      <c r="J35" s="32">
        <v>340211</v>
      </c>
      <c r="K35" s="32">
        <v>340211</v>
      </c>
      <c r="L35" s="32">
        <v>0</v>
      </c>
      <c r="M35" s="32">
        <v>148311</v>
      </c>
      <c r="N35" s="32">
        <v>148311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327366</v>
      </c>
      <c r="F36" s="32">
        <v>327366</v>
      </c>
      <c r="G36" s="32">
        <v>321154</v>
      </c>
      <c r="H36" s="32">
        <v>6212</v>
      </c>
      <c r="I36" s="32">
        <v>0</v>
      </c>
      <c r="J36" s="32">
        <v>344196</v>
      </c>
      <c r="K36" s="32">
        <v>344196</v>
      </c>
      <c r="L36" s="32">
        <v>0</v>
      </c>
      <c r="M36" s="32">
        <v>203765</v>
      </c>
      <c r="N36" s="32">
        <v>203765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275729</v>
      </c>
      <c r="F37" s="32">
        <v>275254</v>
      </c>
      <c r="G37" s="32">
        <v>262088</v>
      </c>
      <c r="H37" s="32">
        <v>13166</v>
      </c>
      <c r="I37" s="32">
        <v>475</v>
      </c>
      <c r="J37" s="32">
        <v>306562</v>
      </c>
      <c r="K37" s="32">
        <v>305944</v>
      </c>
      <c r="L37" s="32">
        <v>618</v>
      </c>
      <c r="M37" s="32">
        <v>173054</v>
      </c>
      <c r="N37" s="32">
        <v>173054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324091</v>
      </c>
      <c r="F38" s="32">
        <v>279378</v>
      </c>
      <c r="G38" s="32">
        <v>265848</v>
      </c>
      <c r="H38" s="32">
        <v>13530</v>
      </c>
      <c r="I38" s="32">
        <v>44713</v>
      </c>
      <c r="J38" s="32">
        <v>359186</v>
      </c>
      <c r="K38" s="32">
        <v>307542</v>
      </c>
      <c r="L38" s="32">
        <v>51644</v>
      </c>
      <c r="M38" s="32">
        <v>217092</v>
      </c>
      <c r="N38" s="32">
        <v>193510</v>
      </c>
      <c r="O38" s="32">
        <v>23582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337968</v>
      </c>
      <c r="F39" s="32">
        <v>327767</v>
      </c>
      <c r="G39" s="32">
        <v>299406</v>
      </c>
      <c r="H39" s="32">
        <v>28361</v>
      </c>
      <c r="I39" s="32">
        <v>10201</v>
      </c>
      <c r="J39" s="32">
        <v>358861</v>
      </c>
      <c r="K39" s="32">
        <v>348207</v>
      </c>
      <c r="L39" s="32">
        <v>10654</v>
      </c>
      <c r="M39" s="32">
        <v>232975</v>
      </c>
      <c r="N39" s="32">
        <v>225047</v>
      </c>
      <c r="O39" s="32">
        <v>7928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320024</v>
      </c>
      <c r="F40" s="32">
        <v>320024</v>
      </c>
      <c r="G40" s="32">
        <v>295418</v>
      </c>
      <c r="H40" s="32">
        <v>24606</v>
      </c>
      <c r="I40" s="32">
        <v>0</v>
      </c>
      <c r="J40" s="32">
        <v>371042</v>
      </c>
      <c r="K40" s="32">
        <v>371042</v>
      </c>
      <c r="L40" s="32">
        <v>0</v>
      </c>
      <c r="M40" s="32">
        <v>178851</v>
      </c>
      <c r="N40" s="32">
        <v>178851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364564</v>
      </c>
      <c r="F41" s="32">
        <v>362448</v>
      </c>
      <c r="G41" s="32">
        <v>319307</v>
      </c>
      <c r="H41" s="32">
        <v>43141</v>
      </c>
      <c r="I41" s="32">
        <v>2116</v>
      </c>
      <c r="J41" s="32">
        <v>424543</v>
      </c>
      <c r="K41" s="32">
        <v>422155</v>
      </c>
      <c r="L41" s="32">
        <v>2388</v>
      </c>
      <c r="M41" s="32">
        <v>208414</v>
      </c>
      <c r="N41" s="32">
        <v>207005</v>
      </c>
      <c r="O41" s="32">
        <v>1409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303571</v>
      </c>
      <c r="F42" s="32">
        <v>302225</v>
      </c>
      <c r="G42" s="32">
        <v>267232</v>
      </c>
      <c r="H42" s="32">
        <v>34993</v>
      </c>
      <c r="I42" s="32">
        <v>1346</v>
      </c>
      <c r="J42" s="32">
        <v>363274</v>
      </c>
      <c r="K42" s="32">
        <v>362040</v>
      </c>
      <c r="L42" s="32">
        <v>1234</v>
      </c>
      <c r="M42" s="32">
        <v>172831</v>
      </c>
      <c r="N42" s="32">
        <v>171239</v>
      </c>
      <c r="O42" s="32">
        <v>1592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352197</v>
      </c>
      <c r="F43" s="32">
        <v>351875</v>
      </c>
      <c r="G43" s="32">
        <v>310935</v>
      </c>
      <c r="H43" s="32">
        <v>40940</v>
      </c>
      <c r="I43" s="32">
        <v>322</v>
      </c>
      <c r="J43" s="32">
        <v>406438</v>
      </c>
      <c r="K43" s="32">
        <v>406037</v>
      </c>
      <c r="L43" s="32">
        <v>401</v>
      </c>
      <c r="M43" s="32">
        <v>158712</v>
      </c>
      <c r="N43" s="32">
        <v>158673</v>
      </c>
      <c r="O43" s="32">
        <v>39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331038</v>
      </c>
      <c r="F44" s="32">
        <v>331038</v>
      </c>
      <c r="G44" s="32">
        <v>302238</v>
      </c>
      <c r="H44" s="32">
        <v>28800</v>
      </c>
      <c r="I44" s="32">
        <v>0</v>
      </c>
      <c r="J44" s="32">
        <v>378394</v>
      </c>
      <c r="K44" s="32">
        <v>378394</v>
      </c>
      <c r="L44" s="32">
        <v>0</v>
      </c>
      <c r="M44" s="32">
        <v>221711</v>
      </c>
      <c r="N44" s="32">
        <v>221711</v>
      </c>
      <c r="O44" s="32">
        <v>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264011</v>
      </c>
      <c r="F45" s="34">
        <v>263202</v>
      </c>
      <c r="G45" s="34">
        <v>250144</v>
      </c>
      <c r="H45" s="34">
        <v>13058</v>
      </c>
      <c r="I45" s="34">
        <v>809</v>
      </c>
      <c r="J45" s="34">
        <v>335542</v>
      </c>
      <c r="K45" s="34">
        <v>334102</v>
      </c>
      <c r="L45" s="34">
        <v>1440</v>
      </c>
      <c r="M45" s="34">
        <v>172346</v>
      </c>
      <c r="N45" s="34">
        <v>172346</v>
      </c>
      <c r="O45" s="34">
        <v>0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275950</v>
      </c>
      <c r="F46" s="36">
        <v>275525</v>
      </c>
      <c r="G46" s="36">
        <v>266090</v>
      </c>
      <c r="H46" s="36">
        <v>9435</v>
      </c>
      <c r="I46" s="36">
        <v>425</v>
      </c>
      <c r="J46" s="36">
        <v>347368</v>
      </c>
      <c r="K46" s="36">
        <v>347023</v>
      </c>
      <c r="L46" s="36">
        <v>345</v>
      </c>
      <c r="M46" s="36">
        <v>169516</v>
      </c>
      <c r="N46" s="36">
        <v>168973</v>
      </c>
      <c r="O46" s="36">
        <v>543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173756</v>
      </c>
      <c r="F47" s="38">
        <v>171547</v>
      </c>
      <c r="G47" s="38">
        <v>163212</v>
      </c>
      <c r="H47" s="38">
        <v>8335</v>
      </c>
      <c r="I47" s="38">
        <v>2209</v>
      </c>
      <c r="J47" s="38">
        <v>246636</v>
      </c>
      <c r="K47" s="38">
        <v>245736</v>
      </c>
      <c r="L47" s="38">
        <v>900</v>
      </c>
      <c r="M47" s="38">
        <v>125755</v>
      </c>
      <c r="N47" s="38">
        <v>122683</v>
      </c>
      <c r="O47" s="38">
        <v>3072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249058</v>
      </c>
      <c r="F48" s="36">
        <v>249058</v>
      </c>
      <c r="G48" s="36">
        <v>233025</v>
      </c>
      <c r="H48" s="36">
        <v>16033</v>
      </c>
      <c r="I48" s="36">
        <v>0</v>
      </c>
      <c r="J48" s="36">
        <v>339763</v>
      </c>
      <c r="K48" s="36">
        <v>339763</v>
      </c>
      <c r="L48" s="36">
        <v>0</v>
      </c>
      <c r="M48" s="36">
        <v>168584</v>
      </c>
      <c r="N48" s="36">
        <v>168584</v>
      </c>
      <c r="O48" s="36">
        <v>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436627</v>
      </c>
      <c r="F49" s="32">
        <v>435725</v>
      </c>
      <c r="G49" s="32">
        <v>390693</v>
      </c>
      <c r="H49" s="32">
        <v>45032</v>
      </c>
      <c r="I49" s="32">
        <v>902</v>
      </c>
      <c r="J49" s="32">
        <v>467497</v>
      </c>
      <c r="K49" s="32">
        <v>466578</v>
      </c>
      <c r="L49" s="32">
        <v>919</v>
      </c>
      <c r="M49" s="32">
        <v>284395</v>
      </c>
      <c r="N49" s="32">
        <v>283579</v>
      </c>
      <c r="O49" s="32">
        <v>816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217210</v>
      </c>
      <c r="F50" s="32">
        <v>217210</v>
      </c>
      <c r="G50" s="32">
        <v>210261</v>
      </c>
      <c r="H50" s="32">
        <v>6949</v>
      </c>
      <c r="I50" s="32">
        <v>0</v>
      </c>
      <c r="J50" s="32">
        <v>284759</v>
      </c>
      <c r="K50" s="32">
        <v>284759</v>
      </c>
      <c r="L50" s="32">
        <v>0</v>
      </c>
      <c r="M50" s="32">
        <v>156496</v>
      </c>
      <c r="N50" s="32">
        <v>156496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341539</v>
      </c>
      <c r="F51" s="34">
        <v>338317</v>
      </c>
      <c r="G51" s="34">
        <v>304863</v>
      </c>
      <c r="H51" s="34">
        <v>33454</v>
      </c>
      <c r="I51" s="34">
        <v>3222</v>
      </c>
      <c r="J51" s="34">
        <v>397365</v>
      </c>
      <c r="K51" s="34">
        <v>393737</v>
      </c>
      <c r="L51" s="34">
        <v>3628</v>
      </c>
      <c r="M51" s="34">
        <v>170618</v>
      </c>
      <c r="N51" s="34">
        <v>168638</v>
      </c>
      <c r="O51" s="34">
        <v>1980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2008-12-18T04:44:28Z</dcterms:modified>
  <cp:category/>
  <cp:version/>
  <cp:contentType/>
  <cp:contentStatus/>
</cp:coreProperties>
</file>