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<sst xmlns="http://schemas.openxmlformats.org/spreadsheetml/2006/main" count="196" uniqueCount="104">
  <si>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</si>
  <si>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</si>
  <si>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</si>
  <si>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</si>
  <si>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</si>
  <si>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</si>
  <si>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</si>
  <si>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</si>
  <si>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</si>
  <si>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</si>
  <si>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</si>
  <si>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</si>
  <si>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</si>
  <si>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</si>
  <si>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</si>
  <si>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</si>
  <si>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</si>
  <si>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</si>
  <si>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</si>
  <si>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</si>
  <si>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</si>
  <si>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</si>
  <si>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</si>
  <si>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</si>
  <si>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</si>
  <si>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</si>
  <si>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</si>
  <si>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</si>
  <si>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</si>
  <si>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</si>
  <si>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</si>
  <si>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</si>
  <si>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</si>
  <si>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</si>
  <si>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</si>
  <si>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</si>
  <si>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</si>
  <si>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</si>
  <si>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</si>
  <si>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</si>
  <si>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</si>
  <si>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</si>
  <si>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</si>
  <si>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</si>
  <si>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</si>
  <si>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</si>
  <si>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</si>
  <si>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</si>
  <si>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</si>
  <si>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</si>
  <si>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</si>
  <si>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</si>
  <si>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</si>
  <si>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</si>
  <si>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</si>
  <si>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</si>
  <si>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</si>
  <si>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</si>
  <si>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</si>
  <si>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</si>
  <si>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</si>
  <si>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</si>
  <si>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</si>
  <si>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</si>
  <si>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</si>
  <si>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</si>
  <si>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</si>
  <si>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</si>
  <si>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</si>
  <si>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</si>
  <si>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</si>
  <si>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</si>
  <si>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</si>
  <si>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</si>
  <si>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</si>
  <si>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</si>
  <si>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</si>
  <si>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</si>
  <si>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</si>
  <si>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</si>
  <si>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</si>
  <si>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</si>
  <si>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</si>
  <si>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</si>
  <si>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</si>
  <si>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</si>
  <si>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</si>
  <si>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</si>
  <si>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</si>
  <si>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</si>
  <si>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</si>
  <si>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</si>
  <si>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</si>
  <si>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</si>
  <si>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</si>
  <si>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</si>
  <si>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</si>
  <si>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</si>
  <si>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</si>
  <si>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</si>
  <si>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</si>
  <si>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</si>
  <si>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</si>
  <si>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産業、性別常用労働者の１人平均月間現金給与額（平成２０年６月分）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</si>
</sst>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449454</v>
      </c>
      <c r="F8" s="19">
        <v>267576</v>
      </c>
      <c r="G8" s="19">
        <v>245350</v>
      </c>
      <c r="H8" s="19">
        <v>22226</v>
      </c>
      <c r="I8" s="19">
        <v>181878</v>
      </c>
      <c r="J8" s="19">
        <v>617260</v>
      </c>
      <c r="K8" s="19">
        <v>351455</v>
      </c>
      <c r="L8" s="19">
        <v>265805</v>
      </c>
      <c r="M8" s="19">
        <v>249919</v>
      </c>
      <c r="N8" s="19">
        <v>167837</v>
      </c>
      <c r="O8" s="19">
        <v>82082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398180</v>
      </c>
      <c r="F9" s="24">
        <v>398180</v>
      </c>
      <c r="G9" s="24">
        <v>365071</v>
      </c>
      <c r="H9" s="24">
        <v>33109</v>
      </c>
      <c r="I9" s="24">
        <v>0</v>
      </c>
      <c r="J9" s="24">
        <v>408386</v>
      </c>
      <c r="K9" s="24">
        <v>408386</v>
      </c>
      <c r="L9" s="24">
        <v>0</v>
      </c>
      <c r="M9" s="24">
        <v>261081</v>
      </c>
      <c r="N9" s="24">
        <v>261081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530046</v>
      </c>
      <c r="F11" s="29">
        <v>307986</v>
      </c>
      <c r="G11" s="29">
        <v>275535</v>
      </c>
      <c r="H11" s="29">
        <v>32451</v>
      </c>
      <c r="I11" s="29">
        <v>222060</v>
      </c>
      <c r="J11" s="29">
        <v>652937</v>
      </c>
      <c r="K11" s="29">
        <v>363690</v>
      </c>
      <c r="L11" s="29">
        <v>289247</v>
      </c>
      <c r="M11" s="29">
        <v>245121</v>
      </c>
      <c r="N11" s="29">
        <v>178835</v>
      </c>
      <c r="O11" s="29">
        <v>66286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1203646</v>
      </c>
      <c r="F12" s="29">
        <v>467205</v>
      </c>
      <c r="G12" s="29">
        <v>408583</v>
      </c>
      <c r="H12" s="29">
        <v>58622</v>
      </c>
      <c r="I12" s="29">
        <v>736441</v>
      </c>
      <c r="J12" s="29">
        <v>1231766</v>
      </c>
      <c r="K12" s="29">
        <v>479844</v>
      </c>
      <c r="L12" s="29">
        <v>751922</v>
      </c>
      <c r="M12" s="29">
        <v>831599</v>
      </c>
      <c r="N12" s="29">
        <v>299983</v>
      </c>
      <c r="O12" s="29">
        <v>531616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641322</v>
      </c>
      <c r="F13" s="29">
        <v>404479</v>
      </c>
      <c r="G13" s="29">
        <v>366787</v>
      </c>
      <c r="H13" s="29">
        <v>37692</v>
      </c>
      <c r="I13" s="29">
        <v>236843</v>
      </c>
      <c r="J13" s="29">
        <v>682160</v>
      </c>
      <c r="K13" s="29">
        <v>440517</v>
      </c>
      <c r="L13" s="29">
        <v>241643</v>
      </c>
      <c r="M13" s="29">
        <v>464239</v>
      </c>
      <c r="N13" s="29">
        <v>248213</v>
      </c>
      <c r="O13" s="29">
        <v>216026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337304</v>
      </c>
      <c r="F14" s="29">
        <v>240356</v>
      </c>
      <c r="G14" s="29">
        <v>204423</v>
      </c>
      <c r="H14" s="29">
        <v>35933</v>
      </c>
      <c r="I14" s="29">
        <v>96948</v>
      </c>
      <c r="J14" s="29">
        <v>422265</v>
      </c>
      <c r="K14" s="29">
        <v>298264</v>
      </c>
      <c r="L14" s="29">
        <v>124001</v>
      </c>
      <c r="M14" s="29">
        <v>180036</v>
      </c>
      <c r="N14" s="29">
        <v>133165</v>
      </c>
      <c r="O14" s="29">
        <v>46871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227466</v>
      </c>
      <c r="F15" s="29">
        <v>177590</v>
      </c>
      <c r="G15" s="29">
        <v>170221</v>
      </c>
      <c r="H15" s="29">
        <v>7369</v>
      </c>
      <c r="I15" s="29">
        <v>49876</v>
      </c>
      <c r="J15" s="29">
        <v>370004</v>
      </c>
      <c r="K15" s="29">
        <v>279534</v>
      </c>
      <c r="L15" s="29">
        <v>90470</v>
      </c>
      <c r="M15" s="29">
        <v>154584</v>
      </c>
      <c r="N15" s="29">
        <v>125464</v>
      </c>
      <c r="O15" s="29">
        <v>29120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1005845</v>
      </c>
      <c r="F16" s="29">
        <v>366855</v>
      </c>
      <c r="G16" s="29">
        <v>333898</v>
      </c>
      <c r="H16" s="29">
        <v>32957</v>
      </c>
      <c r="I16" s="29">
        <v>638990</v>
      </c>
      <c r="J16" s="29">
        <v>1600949</v>
      </c>
      <c r="K16" s="29">
        <v>535719</v>
      </c>
      <c r="L16" s="29">
        <v>1065230</v>
      </c>
      <c r="M16" s="29">
        <v>489274</v>
      </c>
      <c r="N16" s="29">
        <v>220275</v>
      </c>
      <c r="O16" s="29">
        <v>268999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596330</v>
      </c>
      <c r="F17" s="29">
        <v>301980</v>
      </c>
      <c r="G17" s="29">
        <v>280649</v>
      </c>
      <c r="H17" s="29">
        <v>21331</v>
      </c>
      <c r="I17" s="29">
        <v>294350</v>
      </c>
      <c r="J17" s="29">
        <v>805006</v>
      </c>
      <c r="K17" s="29">
        <v>387388</v>
      </c>
      <c r="L17" s="29">
        <v>417618</v>
      </c>
      <c r="M17" s="29">
        <v>258588</v>
      </c>
      <c r="N17" s="29">
        <v>163748</v>
      </c>
      <c r="O17" s="29">
        <v>94840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104840</v>
      </c>
      <c r="F18" s="29">
        <v>104840</v>
      </c>
      <c r="G18" s="29">
        <v>101678</v>
      </c>
      <c r="H18" s="29">
        <v>3162</v>
      </c>
      <c r="I18" s="29">
        <v>0</v>
      </c>
      <c r="J18" s="29">
        <v>158711</v>
      </c>
      <c r="K18" s="29">
        <v>158711</v>
      </c>
      <c r="L18" s="29">
        <v>0</v>
      </c>
      <c r="M18" s="29">
        <v>77512</v>
      </c>
      <c r="N18" s="29">
        <v>77512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349621</v>
      </c>
      <c r="F19" s="29">
        <v>262019</v>
      </c>
      <c r="G19" s="29">
        <v>236642</v>
      </c>
      <c r="H19" s="29">
        <v>25377</v>
      </c>
      <c r="I19" s="29">
        <v>87602</v>
      </c>
      <c r="J19" s="29">
        <v>548489</v>
      </c>
      <c r="K19" s="29">
        <v>410422</v>
      </c>
      <c r="L19" s="29">
        <v>138067</v>
      </c>
      <c r="M19" s="29">
        <v>289242</v>
      </c>
      <c r="N19" s="29">
        <v>216962</v>
      </c>
      <c r="O19" s="29">
        <v>72280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894840</v>
      </c>
      <c r="F20" s="29">
        <v>364563</v>
      </c>
      <c r="G20" s="29">
        <v>362773</v>
      </c>
      <c r="H20" s="29">
        <v>1790</v>
      </c>
      <c r="I20" s="29">
        <v>530277</v>
      </c>
      <c r="J20" s="29">
        <v>947213</v>
      </c>
      <c r="K20" s="29">
        <v>402591</v>
      </c>
      <c r="L20" s="29">
        <v>544622</v>
      </c>
      <c r="M20" s="29">
        <v>792138</v>
      </c>
      <c r="N20" s="29">
        <v>289989</v>
      </c>
      <c r="O20" s="29">
        <v>502149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418079</v>
      </c>
      <c r="F22" s="30">
        <v>251975</v>
      </c>
      <c r="G22" s="30">
        <v>229136</v>
      </c>
      <c r="H22" s="30">
        <v>22839</v>
      </c>
      <c r="I22" s="30">
        <v>166104</v>
      </c>
      <c r="J22" s="30">
        <v>592459</v>
      </c>
      <c r="K22" s="30">
        <v>330364</v>
      </c>
      <c r="L22" s="30">
        <v>262095</v>
      </c>
      <c r="M22" s="30">
        <v>206087</v>
      </c>
      <c r="N22" s="30">
        <v>156679</v>
      </c>
      <c r="O22" s="30">
        <v>49408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257112</v>
      </c>
      <c r="F23" s="31">
        <v>207537</v>
      </c>
      <c r="G23" s="31">
        <v>189044</v>
      </c>
      <c r="H23" s="31">
        <v>18493</v>
      </c>
      <c r="I23" s="31">
        <v>49575</v>
      </c>
      <c r="J23" s="31">
        <v>372114</v>
      </c>
      <c r="K23" s="31">
        <v>288083</v>
      </c>
      <c r="L23" s="31">
        <v>84031</v>
      </c>
      <c r="M23" s="31">
        <v>165500</v>
      </c>
      <c r="N23" s="31">
        <v>143373</v>
      </c>
      <c r="O23" s="31">
        <v>22127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198882</v>
      </c>
      <c r="F25" s="29">
        <v>198882</v>
      </c>
      <c r="G25" s="29">
        <v>196857</v>
      </c>
      <c r="H25" s="29">
        <v>2025</v>
      </c>
      <c r="I25" s="29">
        <v>0</v>
      </c>
      <c r="J25" s="29">
        <v>303234</v>
      </c>
      <c r="K25" s="29">
        <v>303234</v>
      </c>
      <c r="L25" s="29">
        <v>0</v>
      </c>
      <c r="M25" s="29">
        <v>149950</v>
      </c>
      <c r="N25" s="29">
        <v>149950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318654</v>
      </c>
      <c r="F26" s="29">
        <v>315708</v>
      </c>
      <c r="G26" s="29">
        <v>286521</v>
      </c>
      <c r="H26" s="29">
        <v>29187</v>
      </c>
      <c r="I26" s="29">
        <v>2946</v>
      </c>
      <c r="J26" s="29">
        <v>332957</v>
      </c>
      <c r="K26" s="29">
        <v>329915</v>
      </c>
      <c r="L26" s="29">
        <v>3042</v>
      </c>
      <c r="M26" s="29">
        <v>246074</v>
      </c>
      <c r="N26" s="29">
        <v>243616</v>
      </c>
      <c r="O26" s="29">
        <v>2458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220035</v>
      </c>
      <c r="F27" s="29">
        <v>220035</v>
      </c>
      <c r="G27" s="29">
        <v>213041</v>
      </c>
      <c r="H27" s="29">
        <v>6994</v>
      </c>
      <c r="I27" s="29">
        <v>0</v>
      </c>
      <c r="J27" s="29">
        <v>268816</v>
      </c>
      <c r="K27" s="29">
        <v>268816</v>
      </c>
      <c r="L27" s="29">
        <v>0</v>
      </c>
      <c r="M27" s="29">
        <v>146839</v>
      </c>
      <c r="N27" s="29">
        <v>146839</v>
      </c>
      <c r="O27" s="29">
        <v>0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463189</v>
      </c>
      <c r="F28" s="29">
        <v>296061</v>
      </c>
      <c r="G28" s="29">
        <v>251524</v>
      </c>
      <c r="H28" s="29">
        <v>44537</v>
      </c>
      <c r="I28" s="29">
        <v>167128</v>
      </c>
      <c r="J28" s="29">
        <v>527291</v>
      </c>
      <c r="K28" s="29">
        <v>334844</v>
      </c>
      <c r="L28" s="29">
        <v>192447</v>
      </c>
      <c r="M28" s="29">
        <v>249526</v>
      </c>
      <c r="N28" s="29">
        <v>166790</v>
      </c>
      <c r="O28" s="29">
        <v>82736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345766</v>
      </c>
      <c r="F29" s="29">
        <v>270813</v>
      </c>
      <c r="G29" s="29">
        <v>241762</v>
      </c>
      <c r="H29" s="29">
        <v>29051</v>
      </c>
      <c r="I29" s="29">
        <v>74953</v>
      </c>
      <c r="J29" s="29">
        <v>428662</v>
      </c>
      <c r="K29" s="29">
        <v>323564</v>
      </c>
      <c r="L29" s="29">
        <v>105098</v>
      </c>
      <c r="M29" s="29">
        <v>182229</v>
      </c>
      <c r="N29" s="29">
        <v>166747</v>
      </c>
      <c r="O29" s="29">
        <v>15482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480868</v>
      </c>
      <c r="F30" s="29">
        <v>364840</v>
      </c>
      <c r="G30" s="29">
        <v>340084</v>
      </c>
      <c r="H30" s="29">
        <v>24756</v>
      </c>
      <c r="I30" s="29">
        <v>116028</v>
      </c>
      <c r="J30" s="29">
        <v>539275</v>
      </c>
      <c r="K30" s="29">
        <v>415422</v>
      </c>
      <c r="L30" s="29">
        <v>123853</v>
      </c>
      <c r="M30" s="29">
        <v>327162</v>
      </c>
      <c r="N30" s="29">
        <v>231726</v>
      </c>
      <c r="O30" s="29">
        <v>95436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940225</v>
      </c>
      <c r="F32" s="29">
        <v>338503</v>
      </c>
      <c r="G32" s="29">
        <v>302648</v>
      </c>
      <c r="H32" s="29">
        <v>35855</v>
      </c>
      <c r="I32" s="29">
        <v>601722</v>
      </c>
      <c r="J32" s="29">
        <v>1131952</v>
      </c>
      <c r="K32" s="29">
        <v>387319</v>
      </c>
      <c r="L32" s="29">
        <v>744633</v>
      </c>
      <c r="M32" s="29">
        <v>340395</v>
      </c>
      <c r="N32" s="29">
        <v>185779</v>
      </c>
      <c r="O32" s="29">
        <v>154616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351432</v>
      </c>
      <c r="F33" s="29">
        <v>291081</v>
      </c>
      <c r="G33" s="29">
        <v>262796</v>
      </c>
      <c r="H33" s="29">
        <v>28285</v>
      </c>
      <c r="I33" s="29">
        <v>60351</v>
      </c>
      <c r="J33" s="29">
        <v>427924</v>
      </c>
      <c r="K33" s="29">
        <v>346402</v>
      </c>
      <c r="L33" s="29">
        <v>81522</v>
      </c>
      <c r="M33" s="29">
        <v>200976</v>
      </c>
      <c r="N33" s="29">
        <v>182268</v>
      </c>
      <c r="O33" s="29">
        <v>18708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218270</v>
      </c>
      <c r="F35" s="29">
        <v>218270</v>
      </c>
      <c r="G35" s="29">
        <v>206335</v>
      </c>
      <c r="H35" s="29">
        <v>11935</v>
      </c>
      <c r="I35" s="29">
        <v>0</v>
      </c>
      <c r="J35" s="29">
        <v>350322</v>
      </c>
      <c r="K35" s="29">
        <v>350322</v>
      </c>
      <c r="L35" s="29">
        <v>0</v>
      </c>
      <c r="M35" s="29">
        <v>135214</v>
      </c>
      <c r="N35" s="29">
        <v>135214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395658</v>
      </c>
      <c r="F37" s="29">
        <v>264049</v>
      </c>
      <c r="G37" s="29">
        <v>241141</v>
      </c>
      <c r="H37" s="29">
        <v>22908</v>
      </c>
      <c r="I37" s="29">
        <v>131609</v>
      </c>
      <c r="J37" s="29">
        <v>445102</v>
      </c>
      <c r="K37" s="29">
        <v>290271</v>
      </c>
      <c r="L37" s="29">
        <v>154831</v>
      </c>
      <c r="M37" s="29">
        <v>237962</v>
      </c>
      <c r="N37" s="29">
        <v>180418</v>
      </c>
      <c r="O37" s="29">
        <v>57544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294107</v>
      </c>
      <c r="F38" s="29">
        <v>294107</v>
      </c>
      <c r="G38" s="29">
        <v>268404</v>
      </c>
      <c r="H38" s="29">
        <v>25703</v>
      </c>
      <c r="I38" s="29">
        <v>0</v>
      </c>
      <c r="J38" s="29">
        <v>327979</v>
      </c>
      <c r="K38" s="29">
        <v>327979</v>
      </c>
      <c r="L38" s="29">
        <v>0</v>
      </c>
      <c r="M38" s="29">
        <v>181487</v>
      </c>
      <c r="N38" s="29">
        <v>181487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661584</v>
      </c>
      <c r="F39" s="29">
        <v>345785</v>
      </c>
      <c r="G39" s="29">
        <v>309967</v>
      </c>
      <c r="H39" s="29">
        <v>35818</v>
      </c>
      <c r="I39" s="29">
        <v>315799</v>
      </c>
      <c r="J39" s="29">
        <v>728513</v>
      </c>
      <c r="K39" s="29">
        <v>369511</v>
      </c>
      <c r="L39" s="29">
        <v>359002</v>
      </c>
      <c r="M39" s="29">
        <v>343603</v>
      </c>
      <c r="N39" s="29">
        <v>233063</v>
      </c>
      <c r="O39" s="29">
        <v>110540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590531</v>
      </c>
      <c r="F40" s="29">
        <v>324405</v>
      </c>
      <c r="G40" s="29">
        <v>299587</v>
      </c>
      <c r="H40" s="29">
        <v>24818</v>
      </c>
      <c r="I40" s="29">
        <v>266126</v>
      </c>
      <c r="J40" s="29">
        <v>655346</v>
      </c>
      <c r="K40" s="29">
        <v>358832</v>
      </c>
      <c r="L40" s="29">
        <v>296514</v>
      </c>
      <c r="M40" s="29">
        <v>365316</v>
      </c>
      <c r="N40" s="29">
        <v>204781</v>
      </c>
      <c r="O40" s="29">
        <v>160535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838834</v>
      </c>
      <c r="F41" s="29">
        <v>383004</v>
      </c>
      <c r="G41" s="29">
        <v>339187</v>
      </c>
      <c r="H41" s="29">
        <v>43817</v>
      </c>
      <c r="I41" s="29">
        <v>455830</v>
      </c>
      <c r="J41" s="29">
        <v>983947</v>
      </c>
      <c r="K41" s="29">
        <v>435921</v>
      </c>
      <c r="L41" s="29">
        <v>548026</v>
      </c>
      <c r="M41" s="29">
        <v>426611</v>
      </c>
      <c r="N41" s="29">
        <v>232683</v>
      </c>
      <c r="O41" s="29">
        <v>193928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530540</v>
      </c>
      <c r="F42" s="29">
        <v>325761</v>
      </c>
      <c r="G42" s="29">
        <v>285699</v>
      </c>
      <c r="H42" s="29">
        <v>40062</v>
      </c>
      <c r="I42" s="29">
        <v>204779</v>
      </c>
      <c r="J42" s="29">
        <v>631099</v>
      </c>
      <c r="K42" s="29">
        <v>378918</v>
      </c>
      <c r="L42" s="29">
        <v>252181</v>
      </c>
      <c r="M42" s="29">
        <v>271275</v>
      </c>
      <c r="N42" s="29">
        <v>188711</v>
      </c>
      <c r="O42" s="29">
        <v>82564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721337</v>
      </c>
      <c r="F43" s="29">
        <v>363604</v>
      </c>
      <c r="G43" s="29">
        <v>313174</v>
      </c>
      <c r="H43" s="29">
        <v>50430</v>
      </c>
      <c r="I43" s="29">
        <v>357733</v>
      </c>
      <c r="J43" s="29">
        <v>794588</v>
      </c>
      <c r="K43" s="29">
        <v>392971</v>
      </c>
      <c r="L43" s="29">
        <v>401617</v>
      </c>
      <c r="M43" s="29">
        <v>296213</v>
      </c>
      <c r="N43" s="29">
        <v>193169</v>
      </c>
      <c r="O43" s="29">
        <v>103044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658126</v>
      </c>
      <c r="F44" s="29">
        <v>336940</v>
      </c>
      <c r="G44" s="29">
        <v>296783</v>
      </c>
      <c r="H44" s="29">
        <v>40157</v>
      </c>
      <c r="I44" s="29">
        <v>321186</v>
      </c>
      <c r="J44" s="29">
        <v>847443</v>
      </c>
      <c r="K44" s="29">
        <v>380648</v>
      </c>
      <c r="L44" s="29">
        <v>466795</v>
      </c>
      <c r="M44" s="29">
        <v>264000</v>
      </c>
      <c r="N44" s="29">
        <v>245947</v>
      </c>
      <c r="O44" s="29">
        <v>18053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451380</v>
      </c>
      <c r="F45" s="30">
        <v>279704</v>
      </c>
      <c r="G45" s="30">
        <v>256583</v>
      </c>
      <c r="H45" s="30">
        <v>23121</v>
      </c>
      <c r="I45" s="30">
        <v>171676</v>
      </c>
      <c r="J45" s="30">
        <v>567675</v>
      </c>
      <c r="K45" s="30">
        <v>382383</v>
      </c>
      <c r="L45" s="30">
        <v>185292</v>
      </c>
      <c r="M45" s="30">
        <v>329884</v>
      </c>
      <c r="N45" s="30">
        <v>172433</v>
      </c>
      <c r="O45" s="30">
        <v>157451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248071</v>
      </c>
      <c r="F46" s="31">
        <v>229623</v>
      </c>
      <c r="G46" s="31">
        <v>218897</v>
      </c>
      <c r="H46" s="31">
        <v>10726</v>
      </c>
      <c r="I46" s="31">
        <v>18448</v>
      </c>
      <c r="J46" s="31">
        <v>312136</v>
      </c>
      <c r="K46" s="31">
        <v>307813</v>
      </c>
      <c r="L46" s="31">
        <v>4323</v>
      </c>
      <c r="M46" s="31">
        <v>186595</v>
      </c>
      <c r="N46" s="31">
        <v>154594</v>
      </c>
      <c r="O46" s="31">
        <v>32001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221079</v>
      </c>
      <c r="F47" s="32">
        <v>161459</v>
      </c>
      <c r="G47" s="32">
        <v>155131</v>
      </c>
      <c r="H47" s="32">
        <v>6328</v>
      </c>
      <c r="I47" s="32">
        <v>59620</v>
      </c>
      <c r="J47" s="32">
        <v>400152</v>
      </c>
      <c r="K47" s="32">
        <v>264801</v>
      </c>
      <c r="L47" s="32">
        <v>135351</v>
      </c>
      <c r="M47" s="32">
        <v>147436</v>
      </c>
      <c r="N47" s="32">
        <v>118960</v>
      </c>
      <c r="O47" s="32">
        <v>28476</v>
      </c>
    </row>
    <row r="48" spans="1:15" ht="18" customHeight="1">
      <c r="A48" s="20" t="s">
        <v>94</v>
      </c>
      <c r="B48" s="21"/>
      <c r="C48" s="22" t="s">
        <v>49</v>
      </c>
      <c r="D48" s="23"/>
      <c r="E48" s="29" t="s">
        <v>102</v>
      </c>
      <c r="F48" s="29" t="s">
        <v>102</v>
      </c>
      <c r="G48" s="29" t="s">
        <v>102</v>
      </c>
      <c r="H48" s="29" t="s">
        <v>102</v>
      </c>
      <c r="I48" s="29" t="s">
        <v>102</v>
      </c>
      <c r="J48" s="29" t="s">
        <v>102</v>
      </c>
      <c r="K48" s="29" t="s">
        <v>102</v>
      </c>
      <c r="L48" s="29" t="s">
        <v>102</v>
      </c>
      <c r="M48" s="29" t="s">
        <v>102</v>
      </c>
      <c r="N48" s="29" t="s">
        <v>102</v>
      </c>
      <c r="O48" s="29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1175617</v>
      </c>
      <c r="F49" s="29">
        <v>447345</v>
      </c>
      <c r="G49" s="29">
        <v>402911</v>
      </c>
      <c r="H49" s="29">
        <v>44434</v>
      </c>
      <c r="I49" s="29">
        <v>728272</v>
      </c>
      <c r="J49" s="29">
        <v>1300372</v>
      </c>
      <c r="K49" s="29">
        <v>481856</v>
      </c>
      <c r="L49" s="29">
        <v>818516</v>
      </c>
      <c r="M49" s="29">
        <v>585513</v>
      </c>
      <c r="N49" s="29">
        <v>284106</v>
      </c>
      <c r="O49" s="29">
        <v>301407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261518</v>
      </c>
      <c r="F50" s="29">
        <v>222962</v>
      </c>
      <c r="G50" s="29">
        <v>213694</v>
      </c>
      <c r="H50" s="29">
        <v>9268</v>
      </c>
      <c r="I50" s="29">
        <v>38556</v>
      </c>
      <c r="J50" s="29">
        <v>302781</v>
      </c>
      <c r="K50" s="29">
        <v>253638</v>
      </c>
      <c r="L50" s="29">
        <v>49143</v>
      </c>
      <c r="M50" s="29">
        <v>231750</v>
      </c>
      <c r="N50" s="29">
        <v>200832</v>
      </c>
      <c r="O50" s="29">
        <v>30918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2008-01-22T04:50:04Z</cp:lastPrinted>
  <dcterms:created xsi:type="dcterms:W3CDTF">2005-03-22T01:50:34Z</dcterms:created>
  <dcterms:modified xsi:type="dcterms:W3CDTF">2008-08-19T02:45:52Z</dcterms:modified>
  <cp:category/>
  <cp:version/>
  <cp:contentType/>
  <cp:contentStatus/>
</cp:coreProperties>
</file>