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<sst xmlns="http://schemas.openxmlformats.org/spreadsheetml/2006/main" count="23" uniqueCount="17">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</sst>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516159</v>
      </c>
      <c r="C8" s="14">
        <v>637685</v>
      </c>
      <c r="D8" s="14">
        <v>303174</v>
      </c>
      <c r="E8" s="14">
        <v>330492</v>
      </c>
      <c r="F8" s="14">
        <v>398338</v>
      </c>
      <c r="G8" s="14">
        <v>211586</v>
      </c>
      <c r="H8" s="14">
        <v>295086</v>
      </c>
      <c r="I8" s="14">
        <v>35406</v>
      </c>
      <c r="J8" s="14">
        <v>185667</v>
      </c>
      <c r="K8" s="14">
        <v>239347</v>
      </c>
      <c r="L8" s="14">
        <v>91588</v>
      </c>
    </row>
    <row r="9" spans="1:12" ht="19.5" customHeight="1">
      <c r="A9" s="15" t="s">
        <v>11</v>
      </c>
      <c r="B9" s="16">
        <v>436822</v>
      </c>
      <c r="C9" s="16">
        <v>584764</v>
      </c>
      <c r="D9" s="16">
        <v>282046</v>
      </c>
      <c r="E9" s="16">
        <v>272665</v>
      </c>
      <c r="F9" s="16">
        <v>362223</v>
      </c>
      <c r="G9" s="16">
        <v>178970</v>
      </c>
      <c r="H9" s="16">
        <v>246510</v>
      </c>
      <c r="I9" s="16">
        <v>26155</v>
      </c>
      <c r="J9" s="16">
        <v>164157</v>
      </c>
      <c r="K9" s="16">
        <v>222541</v>
      </c>
      <c r="L9" s="16">
        <v>103076</v>
      </c>
    </row>
    <row r="10" spans="1:12" ht="19.5" customHeight="1">
      <c r="A10" s="15" t="s">
        <v>12</v>
      </c>
      <c r="B10" s="16">
        <v>353523</v>
      </c>
      <c r="C10" s="16">
        <v>492852</v>
      </c>
      <c r="D10" s="16">
        <v>195310</v>
      </c>
      <c r="E10" s="16">
        <v>245333</v>
      </c>
      <c r="F10" s="16">
        <v>328000</v>
      </c>
      <c r="G10" s="16">
        <v>151462</v>
      </c>
      <c r="H10" s="16">
        <v>228528</v>
      </c>
      <c r="I10" s="16">
        <v>16805</v>
      </c>
      <c r="J10" s="16">
        <v>108190</v>
      </c>
      <c r="K10" s="16">
        <v>164852</v>
      </c>
      <c r="L10" s="16">
        <v>43848</v>
      </c>
    </row>
    <row r="11" spans="1:12" ht="19.5" customHeight="1">
      <c r="A11" s="15" t="s">
        <v>13</v>
      </c>
      <c r="B11" s="16">
        <v>319224</v>
      </c>
      <c r="C11" s="16">
        <v>432011</v>
      </c>
      <c r="D11" s="16">
        <v>189295</v>
      </c>
      <c r="E11" s="16">
        <v>230745</v>
      </c>
      <c r="F11" s="16">
        <v>301475</v>
      </c>
      <c r="G11" s="16">
        <v>149265</v>
      </c>
      <c r="H11" s="16">
        <v>219769</v>
      </c>
      <c r="I11" s="16">
        <v>10976</v>
      </c>
      <c r="J11" s="16">
        <v>88479</v>
      </c>
      <c r="K11" s="16">
        <v>130536</v>
      </c>
      <c r="L11" s="16">
        <v>40030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2008-09-25T05:03:00Z</dcterms:modified>
  <cp:category/>
  <cp:version/>
  <cp:contentType/>
  <cp:contentStatus/>
</cp:coreProperties>
</file>