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<sst xmlns="http://schemas.openxmlformats.org/spreadsheetml/2006/main" count="62" uniqueCount="31">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</sst>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1153511</v>
      </c>
      <c r="F7" s="22">
        <v>14032</v>
      </c>
      <c r="G7" s="22">
        <v>16327</v>
      </c>
      <c r="H7" s="22">
        <v>1151691</v>
      </c>
      <c r="I7" s="22">
        <v>653555</v>
      </c>
      <c r="J7" s="22">
        <v>19425</v>
      </c>
      <c r="K7" s="22">
        <v>25211</v>
      </c>
      <c r="L7" s="22">
        <v>647294</v>
      </c>
    </row>
    <row r="8" spans="1:12" ht="18" customHeight="1">
      <c r="A8" s="23"/>
      <c r="B8" s="24"/>
      <c r="C8" s="25" t="s">
        <v>8</v>
      </c>
      <c r="D8" s="26"/>
      <c r="E8" s="27">
        <v>362655</v>
      </c>
      <c r="F8" s="27">
        <v>2824</v>
      </c>
      <c r="G8" s="27">
        <v>4145</v>
      </c>
      <c r="H8" s="27">
        <v>361772</v>
      </c>
      <c r="I8" s="27">
        <v>93718</v>
      </c>
      <c r="J8" s="27">
        <v>2399</v>
      </c>
      <c r="K8" s="27">
        <v>2448</v>
      </c>
      <c r="L8" s="27">
        <v>93231</v>
      </c>
    </row>
    <row r="9" spans="1:12" ht="18" customHeight="1">
      <c r="A9" s="28"/>
      <c r="B9" s="29"/>
      <c r="C9" s="30" t="s">
        <v>9</v>
      </c>
      <c r="D9" s="31"/>
      <c r="E9" s="27">
        <v>178240</v>
      </c>
      <c r="F9" s="27">
        <v>2627</v>
      </c>
      <c r="G9" s="27">
        <v>3607</v>
      </c>
      <c r="H9" s="27">
        <v>177069</v>
      </c>
      <c r="I9" s="27">
        <v>205520</v>
      </c>
      <c r="J9" s="27">
        <v>5473</v>
      </c>
      <c r="K9" s="27">
        <v>8149</v>
      </c>
      <c r="L9" s="27">
        <v>203035</v>
      </c>
    </row>
    <row r="10" spans="1:12" ht="18" customHeight="1">
      <c r="A10" s="32"/>
      <c r="B10" s="33"/>
      <c r="C10" s="34" t="s">
        <v>10</v>
      </c>
      <c r="D10" s="35"/>
      <c r="E10" s="36">
        <v>117760</v>
      </c>
      <c r="F10" s="36">
        <v>2124</v>
      </c>
      <c r="G10" s="36">
        <v>1449</v>
      </c>
      <c r="H10" s="36">
        <v>118436</v>
      </c>
      <c r="I10" s="36">
        <v>64650</v>
      </c>
      <c r="J10" s="36">
        <v>1535</v>
      </c>
      <c r="K10" s="36">
        <v>2768</v>
      </c>
      <c r="L10" s="36">
        <v>63416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19.1</v>
      </c>
      <c r="F18" s="48">
        <v>160.1</v>
      </c>
      <c r="G18" s="48">
        <v>146.9</v>
      </c>
      <c r="H18" s="48">
        <v>13.2</v>
      </c>
      <c r="I18" s="48">
        <v>15.2</v>
      </c>
      <c r="J18" s="48">
        <v>88.9</v>
      </c>
      <c r="K18" s="48">
        <v>85.7</v>
      </c>
      <c r="L18" s="48">
        <v>3.2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18.6</v>
      </c>
      <c r="F19" s="49">
        <v>159.8</v>
      </c>
      <c r="G19" s="49">
        <v>145.8</v>
      </c>
      <c r="H19" s="49">
        <v>14</v>
      </c>
      <c r="I19" s="49">
        <v>16.8</v>
      </c>
      <c r="J19" s="49">
        <v>107</v>
      </c>
      <c r="K19" s="49">
        <v>102.5</v>
      </c>
      <c r="L19" s="49">
        <v>4.5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20.5</v>
      </c>
      <c r="F20" s="49">
        <v>169</v>
      </c>
      <c r="G20" s="49">
        <v>158.7</v>
      </c>
      <c r="H20" s="49">
        <v>10.3</v>
      </c>
      <c r="I20" s="49">
        <v>16.3</v>
      </c>
      <c r="J20" s="49">
        <v>94.4</v>
      </c>
      <c r="K20" s="49">
        <v>91.9</v>
      </c>
      <c r="L20" s="49">
        <v>2.5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20.7</v>
      </c>
      <c r="F21" s="50">
        <v>175.3</v>
      </c>
      <c r="G21" s="50">
        <v>160.1</v>
      </c>
      <c r="H21" s="50">
        <v>15.2</v>
      </c>
      <c r="I21" s="50">
        <v>15.8</v>
      </c>
      <c r="J21" s="50">
        <v>89.4</v>
      </c>
      <c r="K21" s="50">
        <v>87</v>
      </c>
      <c r="L21" s="50">
        <v>2.4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349747</v>
      </c>
      <c r="F28" s="22">
        <v>335027</v>
      </c>
      <c r="G28" s="22">
        <v>310590</v>
      </c>
      <c r="H28" s="22">
        <v>24437</v>
      </c>
      <c r="I28" s="22">
        <v>14720</v>
      </c>
      <c r="J28" s="22">
        <v>93490</v>
      </c>
      <c r="K28" s="22">
        <v>92913</v>
      </c>
      <c r="L28" s="22">
        <v>88952</v>
      </c>
      <c r="M28" s="22">
        <v>3961</v>
      </c>
      <c r="N28" s="22">
        <v>577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336780</v>
      </c>
      <c r="F29" s="27">
        <v>327693</v>
      </c>
      <c r="G29" s="27">
        <v>298764</v>
      </c>
      <c r="H29" s="27">
        <v>28929</v>
      </c>
      <c r="I29" s="27">
        <v>9087</v>
      </c>
      <c r="J29" s="27">
        <v>105924</v>
      </c>
      <c r="K29" s="27">
        <v>103340</v>
      </c>
      <c r="L29" s="27">
        <v>97747</v>
      </c>
      <c r="M29" s="27">
        <v>5593</v>
      </c>
      <c r="N29" s="27">
        <v>2584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370887</v>
      </c>
      <c r="F30" s="27">
        <v>328572</v>
      </c>
      <c r="G30" s="27">
        <v>312639</v>
      </c>
      <c r="H30" s="27">
        <v>15933</v>
      </c>
      <c r="I30" s="27">
        <v>42315</v>
      </c>
      <c r="J30" s="27">
        <v>94224</v>
      </c>
      <c r="K30" s="27">
        <v>93653</v>
      </c>
      <c r="L30" s="27">
        <v>91082</v>
      </c>
      <c r="M30" s="27">
        <v>2571</v>
      </c>
      <c r="N30" s="27">
        <v>571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329234</v>
      </c>
      <c r="F31" s="56">
        <v>323303</v>
      </c>
      <c r="G31" s="56">
        <v>299164</v>
      </c>
      <c r="H31" s="56">
        <v>24139</v>
      </c>
      <c r="I31" s="56">
        <v>5931</v>
      </c>
      <c r="J31" s="56">
        <v>87085</v>
      </c>
      <c r="K31" s="56">
        <v>87010</v>
      </c>
      <c r="L31" s="56">
        <v>84831</v>
      </c>
      <c r="M31" s="56">
        <v>2179</v>
      </c>
      <c r="N31" s="56">
        <v>75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2008-10-24T00:15:52Z</dcterms:modified>
  <cp:category/>
  <cp:version/>
  <cp:contentType/>
  <cp:contentStatus/>
</cp:coreProperties>
</file>