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<sst xmlns="http://schemas.openxmlformats.org/spreadsheetml/2006/main" count="24" uniqueCount="18">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</sst>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347160</v>
      </c>
      <c r="C8" s="16">
        <v>413502</v>
      </c>
      <c r="D8" s="16">
        <v>223181</v>
      </c>
      <c r="E8" s="16">
        <v>335804</v>
      </c>
      <c r="F8" s="16">
        <v>401935</v>
      </c>
      <c r="G8" s="16">
        <v>212219</v>
      </c>
      <c r="H8" s="16">
        <v>294865</v>
      </c>
      <c r="I8" s="16">
        <v>40939</v>
      </c>
      <c r="J8" s="16">
        <v>11356</v>
      </c>
      <c r="K8" s="16">
        <v>11567</v>
      </c>
      <c r="L8" s="16">
        <v>10962</v>
      </c>
    </row>
    <row r="9" spans="1:12" ht="19.5" customHeight="1">
      <c r="A9" s="17" t="s">
        <v>11</v>
      </c>
      <c r="B9" s="18">
        <v>290242</v>
      </c>
      <c r="C9" s="18">
        <v>386614</v>
      </c>
      <c r="D9" s="18">
        <v>185113</v>
      </c>
      <c r="E9" s="18">
        <v>279986</v>
      </c>
      <c r="F9" s="18">
        <v>370703</v>
      </c>
      <c r="G9" s="18">
        <v>181026</v>
      </c>
      <c r="H9" s="18">
        <v>252851</v>
      </c>
      <c r="I9" s="18">
        <v>27135</v>
      </c>
      <c r="J9" s="18">
        <v>10256</v>
      </c>
      <c r="K9" s="18">
        <v>15911</v>
      </c>
      <c r="L9" s="18">
        <v>4087</v>
      </c>
    </row>
    <row r="10" spans="1:12" ht="19.5" customHeight="1">
      <c r="A10" s="17" t="s">
        <v>12</v>
      </c>
      <c r="B10" s="18">
        <v>257236</v>
      </c>
      <c r="C10" s="18">
        <v>349989</v>
      </c>
      <c r="D10" s="18">
        <v>153893</v>
      </c>
      <c r="E10" s="18">
        <v>245723</v>
      </c>
      <c r="F10" s="18">
        <v>331544</v>
      </c>
      <c r="G10" s="18">
        <v>150104</v>
      </c>
      <c r="H10" s="18">
        <v>227425</v>
      </c>
      <c r="I10" s="18">
        <v>18298</v>
      </c>
      <c r="J10" s="18">
        <v>11513</v>
      </c>
      <c r="K10" s="18">
        <v>18445</v>
      </c>
      <c r="L10" s="18">
        <v>3789</v>
      </c>
    </row>
    <row r="11" spans="1:12" ht="19.5" customHeight="1">
      <c r="A11" s="17" t="s">
        <v>13</v>
      </c>
      <c r="B11" s="18">
        <v>233518</v>
      </c>
      <c r="C11" s="18">
        <v>307999</v>
      </c>
      <c r="D11" s="18">
        <v>148531</v>
      </c>
      <c r="E11" s="18">
        <v>220529</v>
      </c>
      <c r="F11" s="18">
        <v>290035</v>
      </c>
      <c r="G11" s="18">
        <v>141219</v>
      </c>
      <c r="H11" s="18">
        <v>207562</v>
      </c>
      <c r="I11" s="18">
        <v>12967</v>
      </c>
      <c r="J11" s="18">
        <v>12989</v>
      </c>
      <c r="K11" s="18">
        <v>17964</v>
      </c>
      <c r="L11" s="18">
        <v>7312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2008-05-15T05:30:05Z</dcterms:modified>
  <cp:category/>
  <cp:version/>
  <cp:contentType/>
  <cp:contentStatus/>
</cp:coreProperties>
</file>