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<sst xmlns="http://schemas.openxmlformats.org/spreadsheetml/2006/main" count="196" uniqueCount="104">
  <si>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</si>
  <si>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</si>
  <si>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</si>
  <si>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</si>
  <si>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</si>
  <si>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</si>
  <si>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</si>
  <si>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</si>
  <si>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</si>
  <si>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</si>
  <si>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</si>
  <si>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</si>
  <si>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</si>
  <si>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</si>
  <si>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</si>
  <si>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</si>
  <si>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</si>
  <si>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</si>
  <si>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</si>
  <si>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</si>
  <si>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</si>
  <si>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</si>
  <si>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</si>
  <si>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</si>
  <si>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</si>
  <si>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</si>
  <si>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</si>
  <si>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</si>
  <si>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</si>
  <si>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</si>
  <si>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</si>
  <si>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</si>
  <si>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</si>
  <si>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</si>
  <si>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</si>
  <si>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</si>
  <si>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</si>
  <si>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</si>
  <si>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</si>
  <si>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</si>
  <si>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</si>
  <si>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</si>
  <si>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</si>
  <si>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</si>
  <si>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</si>
  <si>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</si>
  <si>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</si>
  <si>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</si>
  <si>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</si>
  <si>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</si>
  <si>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</si>
  <si>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</si>
  <si>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</si>
  <si>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</si>
  <si>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</si>
  <si>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</si>
  <si>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</si>
  <si>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</si>
  <si>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</si>
  <si>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</si>
  <si>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</si>
  <si>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</si>
  <si>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</si>
  <si>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</si>
  <si>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</si>
  <si>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</si>
  <si>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</si>
  <si>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</si>
  <si>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</si>
  <si>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</si>
  <si>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</si>
  <si>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</si>
  <si>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</si>
  <si>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</si>
  <si>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</si>
  <si>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</si>
  <si>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</si>
  <si>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</si>
  <si>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</si>
  <si>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</si>
  <si>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</si>
  <si>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</si>
  <si>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</si>
  <si>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</si>
  <si>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</si>
  <si>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</si>
  <si>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</si>
  <si>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</si>
  <si>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</si>
  <si>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</si>
  <si>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</si>
  <si>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</si>
  <si>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</si>
  <si>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</si>
  <si>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</si>
  <si>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</si>
  <si>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</si>
  <si>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</si>
  <si>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</si>
  <si>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</si>
  <si>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</si>
  <si>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</si>
  <si>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</si>
  <si>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産業、性別常用労働者の１人平均月間現金給与額（平成２０年３月分）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</si>
</sst>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279786</v>
      </c>
      <c r="F8" s="19">
        <v>268729</v>
      </c>
      <c r="G8" s="19">
        <v>244570</v>
      </c>
      <c r="H8" s="19">
        <v>24159</v>
      </c>
      <c r="I8" s="19">
        <v>11057</v>
      </c>
      <c r="J8" s="19">
        <v>371705</v>
      </c>
      <c r="K8" s="19">
        <v>355132</v>
      </c>
      <c r="L8" s="19">
        <v>16573</v>
      </c>
      <c r="M8" s="19">
        <v>171660</v>
      </c>
      <c r="N8" s="19">
        <v>167092</v>
      </c>
      <c r="O8" s="19">
        <v>4568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396441</v>
      </c>
      <c r="F9" s="24">
        <v>396441</v>
      </c>
      <c r="G9" s="24">
        <v>359319</v>
      </c>
      <c r="H9" s="24">
        <v>37122</v>
      </c>
      <c r="I9" s="24">
        <v>0</v>
      </c>
      <c r="J9" s="24">
        <v>407878</v>
      </c>
      <c r="K9" s="24">
        <v>407878</v>
      </c>
      <c r="L9" s="24">
        <v>0</v>
      </c>
      <c r="M9" s="24">
        <v>240778</v>
      </c>
      <c r="N9" s="24">
        <v>240778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102</v>
      </c>
      <c r="F10" s="29" t="s">
        <v>102</v>
      </c>
      <c r="G10" s="29" t="s">
        <v>102</v>
      </c>
      <c r="H10" s="29" t="s">
        <v>102</v>
      </c>
      <c r="I10" s="29" t="s">
        <v>102</v>
      </c>
      <c r="J10" s="29" t="s">
        <v>102</v>
      </c>
      <c r="K10" s="29" t="s">
        <v>102</v>
      </c>
      <c r="L10" s="29" t="s">
        <v>102</v>
      </c>
      <c r="M10" s="29" t="s">
        <v>102</v>
      </c>
      <c r="N10" s="29" t="s">
        <v>102</v>
      </c>
      <c r="O10" s="29" t="s">
        <v>102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324322</v>
      </c>
      <c r="F11" s="29">
        <v>310872</v>
      </c>
      <c r="G11" s="29">
        <v>274620</v>
      </c>
      <c r="H11" s="29">
        <v>36252</v>
      </c>
      <c r="I11" s="29">
        <v>13450</v>
      </c>
      <c r="J11" s="29">
        <v>383474</v>
      </c>
      <c r="K11" s="29">
        <v>366384</v>
      </c>
      <c r="L11" s="29">
        <v>17090</v>
      </c>
      <c r="M11" s="29">
        <v>181884</v>
      </c>
      <c r="N11" s="29">
        <v>177200</v>
      </c>
      <c r="O11" s="29">
        <v>4684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477915</v>
      </c>
      <c r="F12" s="29">
        <v>477915</v>
      </c>
      <c r="G12" s="29">
        <v>404327</v>
      </c>
      <c r="H12" s="29">
        <v>73588</v>
      </c>
      <c r="I12" s="29">
        <v>0</v>
      </c>
      <c r="J12" s="29">
        <v>493723</v>
      </c>
      <c r="K12" s="29">
        <v>493723</v>
      </c>
      <c r="L12" s="29">
        <v>0</v>
      </c>
      <c r="M12" s="29">
        <v>281971</v>
      </c>
      <c r="N12" s="29">
        <v>281971</v>
      </c>
      <c r="O12" s="29">
        <v>0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429755</v>
      </c>
      <c r="F13" s="29">
        <v>420001</v>
      </c>
      <c r="G13" s="29">
        <v>374231</v>
      </c>
      <c r="H13" s="29">
        <v>45770</v>
      </c>
      <c r="I13" s="29">
        <v>9754</v>
      </c>
      <c r="J13" s="29">
        <v>464661</v>
      </c>
      <c r="K13" s="29">
        <v>455008</v>
      </c>
      <c r="L13" s="29">
        <v>9653</v>
      </c>
      <c r="M13" s="29">
        <v>256204</v>
      </c>
      <c r="N13" s="29">
        <v>245952</v>
      </c>
      <c r="O13" s="29">
        <v>10252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250445</v>
      </c>
      <c r="F14" s="29">
        <v>243277</v>
      </c>
      <c r="G14" s="29">
        <v>206317</v>
      </c>
      <c r="H14" s="29">
        <v>36960</v>
      </c>
      <c r="I14" s="29">
        <v>7168</v>
      </c>
      <c r="J14" s="29">
        <v>312082</v>
      </c>
      <c r="K14" s="29">
        <v>301599</v>
      </c>
      <c r="L14" s="29">
        <v>10483</v>
      </c>
      <c r="M14" s="29">
        <v>133595</v>
      </c>
      <c r="N14" s="29">
        <v>132711</v>
      </c>
      <c r="O14" s="29">
        <v>884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182884</v>
      </c>
      <c r="F15" s="29">
        <v>177713</v>
      </c>
      <c r="G15" s="29">
        <v>169272</v>
      </c>
      <c r="H15" s="29">
        <v>8441</v>
      </c>
      <c r="I15" s="29">
        <v>5171</v>
      </c>
      <c r="J15" s="29">
        <v>287255</v>
      </c>
      <c r="K15" s="29">
        <v>279129</v>
      </c>
      <c r="L15" s="29">
        <v>8126</v>
      </c>
      <c r="M15" s="29">
        <v>130320</v>
      </c>
      <c r="N15" s="29">
        <v>126638</v>
      </c>
      <c r="O15" s="29">
        <v>3682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417652</v>
      </c>
      <c r="F16" s="29">
        <v>373012</v>
      </c>
      <c r="G16" s="29">
        <v>343918</v>
      </c>
      <c r="H16" s="29">
        <v>29094</v>
      </c>
      <c r="I16" s="29">
        <v>44640</v>
      </c>
      <c r="J16" s="29">
        <v>618382</v>
      </c>
      <c r="K16" s="29">
        <v>539737</v>
      </c>
      <c r="L16" s="29">
        <v>78645</v>
      </c>
      <c r="M16" s="29">
        <v>236708</v>
      </c>
      <c r="N16" s="29">
        <v>222720</v>
      </c>
      <c r="O16" s="29">
        <v>13988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305688</v>
      </c>
      <c r="F17" s="29">
        <v>301165</v>
      </c>
      <c r="G17" s="29">
        <v>278473</v>
      </c>
      <c r="H17" s="29">
        <v>22692</v>
      </c>
      <c r="I17" s="29">
        <v>4523</v>
      </c>
      <c r="J17" s="29">
        <v>390866</v>
      </c>
      <c r="K17" s="29">
        <v>384252</v>
      </c>
      <c r="L17" s="29">
        <v>6614</v>
      </c>
      <c r="M17" s="29">
        <v>160559</v>
      </c>
      <c r="N17" s="29">
        <v>159599</v>
      </c>
      <c r="O17" s="29">
        <v>960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106664</v>
      </c>
      <c r="F18" s="29">
        <v>106664</v>
      </c>
      <c r="G18" s="29">
        <v>102893</v>
      </c>
      <c r="H18" s="29">
        <v>3771</v>
      </c>
      <c r="I18" s="29">
        <v>0</v>
      </c>
      <c r="J18" s="29">
        <v>166290</v>
      </c>
      <c r="K18" s="29">
        <v>166290</v>
      </c>
      <c r="L18" s="29">
        <v>0</v>
      </c>
      <c r="M18" s="29">
        <v>77030</v>
      </c>
      <c r="N18" s="29">
        <v>77030</v>
      </c>
      <c r="O18" s="29">
        <v>0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264042</v>
      </c>
      <c r="F19" s="29">
        <v>259341</v>
      </c>
      <c r="G19" s="29">
        <v>233623</v>
      </c>
      <c r="H19" s="29">
        <v>25718</v>
      </c>
      <c r="I19" s="29">
        <v>4701</v>
      </c>
      <c r="J19" s="29">
        <v>415705</v>
      </c>
      <c r="K19" s="29">
        <v>408815</v>
      </c>
      <c r="L19" s="29">
        <v>6890</v>
      </c>
      <c r="M19" s="29">
        <v>217436</v>
      </c>
      <c r="N19" s="29">
        <v>213407</v>
      </c>
      <c r="O19" s="29">
        <v>4029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403172</v>
      </c>
      <c r="F20" s="29">
        <v>366353</v>
      </c>
      <c r="G20" s="29">
        <v>364042</v>
      </c>
      <c r="H20" s="29">
        <v>2311</v>
      </c>
      <c r="I20" s="29">
        <v>36819</v>
      </c>
      <c r="J20" s="29">
        <v>459388</v>
      </c>
      <c r="K20" s="29">
        <v>411037</v>
      </c>
      <c r="L20" s="29">
        <v>48351</v>
      </c>
      <c r="M20" s="29">
        <v>306800</v>
      </c>
      <c r="N20" s="29">
        <v>289751</v>
      </c>
      <c r="O20" s="29">
        <v>17049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102</v>
      </c>
      <c r="F21" s="29" t="s">
        <v>102</v>
      </c>
      <c r="G21" s="29" t="s">
        <v>102</v>
      </c>
      <c r="H21" s="29" t="s">
        <v>102</v>
      </c>
      <c r="I21" s="29" t="s">
        <v>102</v>
      </c>
      <c r="J21" s="29" t="s">
        <v>102</v>
      </c>
      <c r="K21" s="29" t="s">
        <v>102</v>
      </c>
      <c r="L21" s="29" t="s">
        <v>102</v>
      </c>
      <c r="M21" s="29" t="s">
        <v>102</v>
      </c>
      <c r="N21" s="29" t="s">
        <v>102</v>
      </c>
      <c r="O21" s="29" t="s">
        <v>102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254909</v>
      </c>
      <c r="F22" s="30">
        <v>248929</v>
      </c>
      <c r="G22" s="30">
        <v>225909</v>
      </c>
      <c r="H22" s="30">
        <v>23020</v>
      </c>
      <c r="I22" s="30">
        <v>5980</v>
      </c>
      <c r="J22" s="30">
        <v>342404</v>
      </c>
      <c r="K22" s="30">
        <v>334492</v>
      </c>
      <c r="L22" s="30">
        <v>7912</v>
      </c>
      <c r="M22" s="30">
        <v>152352</v>
      </c>
      <c r="N22" s="30">
        <v>148637</v>
      </c>
      <c r="O22" s="30">
        <v>3715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214484</v>
      </c>
      <c r="F23" s="31">
        <v>214072</v>
      </c>
      <c r="G23" s="31">
        <v>190941</v>
      </c>
      <c r="H23" s="31">
        <v>23131</v>
      </c>
      <c r="I23" s="31">
        <v>412</v>
      </c>
      <c r="J23" s="31">
        <v>297665</v>
      </c>
      <c r="K23" s="31">
        <v>297151</v>
      </c>
      <c r="L23" s="31">
        <v>514</v>
      </c>
      <c r="M23" s="31">
        <v>144907</v>
      </c>
      <c r="N23" s="31">
        <v>144580</v>
      </c>
      <c r="O23" s="31">
        <v>327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202115</v>
      </c>
      <c r="F25" s="29">
        <v>202115</v>
      </c>
      <c r="G25" s="29">
        <v>196755</v>
      </c>
      <c r="H25" s="29">
        <v>5360</v>
      </c>
      <c r="I25" s="29">
        <v>0</v>
      </c>
      <c r="J25" s="29">
        <v>293414</v>
      </c>
      <c r="K25" s="29">
        <v>293414</v>
      </c>
      <c r="L25" s="29">
        <v>0</v>
      </c>
      <c r="M25" s="29">
        <v>159580</v>
      </c>
      <c r="N25" s="29">
        <v>159580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292794</v>
      </c>
      <c r="F26" s="29">
        <v>292794</v>
      </c>
      <c r="G26" s="29">
        <v>269298</v>
      </c>
      <c r="H26" s="29">
        <v>23496</v>
      </c>
      <c r="I26" s="29">
        <v>0</v>
      </c>
      <c r="J26" s="29">
        <v>308193</v>
      </c>
      <c r="K26" s="29">
        <v>308193</v>
      </c>
      <c r="L26" s="29">
        <v>0</v>
      </c>
      <c r="M26" s="29">
        <v>221343</v>
      </c>
      <c r="N26" s="29">
        <v>221343</v>
      </c>
      <c r="O26" s="29">
        <v>0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209621</v>
      </c>
      <c r="F27" s="29">
        <v>209621</v>
      </c>
      <c r="G27" s="29">
        <v>195295</v>
      </c>
      <c r="H27" s="29">
        <v>14326</v>
      </c>
      <c r="I27" s="29">
        <v>0</v>
      </c>
      <c r="J27" s="29">
        <v>290934</v>
      </c>
      <c r="K27" s="29">
        <v>290934</v>
      </c>
      <c r="L27" s="29">
        <v>0</v>
      </c>
      <c r="M27" s="29">
        <v>138925</v>
      </c>
      <c r="N27" s="29">
        <v>138925</v>
      </c>
      <c r="O27" s="29">
        <v>0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294502</v>
      </c>
      <c r="F28" s="29">
        <v>292723</v>
      </c>
      <c r="G28" s="29">
        <v>247120</v>
      </c>
      <c r="H28" s="29">
        <v>45603</v>
      </c>
      <c r="I28" s="29">
        <v>1779</v>
      </c>
      <c r="J28" s="29">
        <v>334014</v>
      </c>
      <c r="K28" s="29">
        <v>332030</v>
      </c>
      <c r="L28" s="29">
        <v>1984</v>
      </c>
      <c r="M28" s="29">
        <v>166600</v>
      </c>
      <c r="N28" s="29">
        <v>165488</v>
      </c>
      <c r="O28" s="29">
        <v>1112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315376</v>
      </c>
      <c r="F29" s="29">
        <v>314453</v>
      </c>
      <c r="G29" s="29">
        <v>267933</v>
      </c>
      <c r="H29" s="29">
        <v>46520</v>
      </c>
      <c r="I29" s="29">
        <v>923</v>
      </c>
      <c r="J29" s="29">
        <v>344557</v>
      </c>
      <c r="K29" s="29">
        <v>343696</v>
      </c>
      <c r="L29" s="29">
        <v>861</v>
      </c>
      <c r="M29" s="29">
        <v>167400</v>
      </c>
      <c r="N29" s="29">
        <v>166161</v>
      </c>
      <c r="O29" s="29">
        <v>1239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378590</v>
      </c>
      <c r="F30" s="29">
        <v>359098</v>
      </c>
      <c r="G30" s="29">
        <v>332647</v>
      </c>
      <c r="H30" s="29">
        <v>26451</v>
      </c>
      <c r="I30" s="29">
        <v>19492</v>
      </c>
      <c r="J30" s="29">
        <v>437982</v>
      </c>
      <c r="K30" s="29">
        <v>413127</v>
      </c>
      <c r="L30" s="29">
        <v>24855</v>
      </c>
      <c r="M30" s="29">
        <v>228686</v>
      </c>
      <c r="N30" s="29">
        <v>222731</v>
      </c>
      <c r="O30" s="29">
        <v>5955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341755</v>
      </c>
      <c r="F32" s="29">
        <v>341755</v>
      </c>
      <c r="G32" s="29">
        <v>301251</v>
      </c>
      <c r="H32" s="29">
        <v>40504</v>
      </c>
      <c r="I32" s="29">
        <v>0</v>
      </c>
      <c r="J32" s="29">
        <v>395760</v>
      </c>
      <c r="K32" s="29">
        <v>395760</v>
      </c>
      <c r="L32" s="29">
        <v>0</v>
      </c>
      <c r="M32" s="29">
        <v>176342</v>
      </c>
      <c r="N32" s="29">
        <v>176342</v>
      </c>
      <c r="O32" s="29">
        <v>0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294575</v>
      </c>
      <c r="F33" s="29">
        <v>294575</v>
      </c>
      <c r="G33" s="29">
        <v>261931</v>
      </c>
      <c r="H33" s="29">
        <v>32644</v>
      </c>
      <c r="I33" s="29">
        <v>0</v>
      </c>
      <c r="J33" s="29">
        <v>355302</v>
      </c>
      <c r="K33" s="29">
        <v>355302</v>
      </c>
      <c r="L33" s="29">
        <v>0</v>
      </c>
      <c r="M33" s="29">
        <v>179957</v>
      </c>
      <c r="N33" s="29">
        <v>179957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102</v>
      </c>
      <c r="F34" s="29" t="s">
        <v>102</v>
      </c>
      <c r="G34" s="29" t="s">
        <v>102</v>
      </c>
      <c r="H34" s="29" t="s">
        <v>102</v>
      </c>
      <c r="I34" s="29" t="s">
        <v>102</v>
      </c>
      <c r="J34" s="29" t="s">
        <v>102</v>
      </c>
      <c r="K34" s="29" t="s">
        <v>102</v>
      </c>
      <c r="L34" s="29" t="s">
        <v>102</v>
      </c>
      <c r="M34" s="29" t="s">
        <v>102</v>
      </c>
      <c r="N34" s="29" t="s">
        <v>102</v>
      </c>
      <c r="O34" s="29" t="s">
        <v>102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230550</v>
      </c>
      <c r="F35" s="29">
        <v>230550</v>
      </c>
      <c r="G35" s="29">
        <v>210255</v>
      </c>
      <c r="H35" s="29">
        <v>20295</v>
      </c>
      <c r="I35" s="29">
        <v>0</v>
      </c>
      <c r="J35" s="29">
        <v>366718</v>
      </c>
      <c r="K35" s="29">
        <v>366718</v>
      </c>
      <c r="L35" s="29">
        <v>0</v>
      </c>
      <c r="M35" s="29">
        <v>146394</v>
      </c>
      <c r="N35" s="29">
        <v>146394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102</v>
      </c>
      <c r="F36" s="29" t="s">
        <v>102</v>
      </c>
      <c r="G36" s="29" t="s">
        <v>102</v>
      </c>
      <c r="H36" s="29" t="s">
        <v>102</v>
      </c>
      <c r="I36" s="29" t="s">
        <v>102</v>
      </c>
      <c r="J36" s="29" t="s">
        <v>102</v>
      </c>
      <c r="K36" s="29" t="s">
        <v>102</v>
      </c>
      <c r="L36" s="29" t="s">
        <v>102</v>
      </c>
      <c r="M36" s="29" t="s">
        <v>102</v>
      </c>
      <c r="N36" s="29" t="s">
        <v>102</v>
      </c>
      <c r="O36" s="29" t="s">
        <v>102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269362</v>
      </c>
      <c r="F37" s="29">
        <v>265698</v>
      </c>
      <c r="G37" s="29">
        <v>239781</v>
      </c>
      <c r="H37" s="29">
        <v>25917</v>
      </c>
      <c r="I37" s="29">
        <v>3664</v>
      </c>
      <c r="J37" s="29">
        <v>295668</v>
      </c>
      <c r="K37" s="29">
        <v>290875</v>
      </c>
      <c r="L37" s="29">
        <v>4793</v>
      </c>
      <c r="M37" s="29">
        <v>184003</v>
      </c>
      <c r="N37" s="29">
        <v>184003</v>
      </c>
      <c r="O37" s="29">
        <v>0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407922</v>
      </c>
      <c r="F38" s="29">
        <v>269807</v>
      </c>
      <c r="G38" s="29">
        <v>246332</v>
      </c>
      <c r="H38" s="29">
        <v>23475</v>
      </c>
      <c r="I38" s="29">
        <v>138115</v>
      </c>
      <c r="J38" s="29">
        <v>476270</v>
      </c>
      <c r="K38" s="29">
        <v>303697</v>
      </c>
      <c r="L38" s="29">
        <v>172573</v>
      </c>
      <c r="M38" s="29">
        <v>210838</v>
      </c>
      <c r="N38" s="29">
        <v>172082</v>
      </c>
      <c r="O38" s="29">
        <v>38756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359396</v>
      </c>
      <c r="F39" s="29">
        <v>341357</v>
      </c>
      <c r="G39" s="29">
        <v>301939</v>
      </c>
      <c r="H39" s="29">
        <v>39418</v>
      </c>
      <c r="I39" s="29">
        <v>18039</v>
      </c>
      <c r="J39" s="29">
        <v>385761</v>
      </c>
      <c r="K39" s="29">
        <v>366220</v>
      </c>
      <c r="L39" s="29">
        <v>19541</v>
      </c>
      <c r="M39" s="29">
        <v>233175</v>
      </c>
      <c r="N39" s="29">
        <v>222328</v>
      </c>
      <c r="O39" s="29">
        <v>10847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330447</v>
      </c>
      <c r="F40" s="29">
        <v>330447</v>
      </c>
      <c r="G40" s="29">
        <v>296562</v>
      </c>
      <c r="H40" s="29">
        <v>33885</v>
      </c>
      <c r="I40" s="29">
        <v>0</v>
      </c>
      <c r="J40" s="29">
        <v>366824</v>
      </c>
      <c r="K40" s="29">
        <v>366824</v>
      </c>
      <c r="L40" s="29">
        <v>0</v>
      </c>
      <c r="M40" s="29">
        <v>203365</v>
      </c>
      <c r="N40" s="29">
        <v>203365</v>
      </c>
      <c r="O40" s="29">
        <v>0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381790</v>
      </c>
      <c r="F41" s="29">
        <v>374121</v>
      </c>
      <c r="G41" s="29">
        <v>328966</v>
      </c>
      <c r="H41" s="29">
        <v>45155</v>
      </c>
      <c r="I41" s="29">
        <v>7669</v>
      </c>
      <c r="J41" s="29">
        <v>433513</v>
      </c>
      <c r="K41" s="29">
        <v>427040</v>
      </c>
      <c r="L41" s="29">
        <v>6473</v>
      </c>
      <c r="M41" s="29">
        <v>238302</v>
      </c>
      <c r="N41" s="29">
        <v>227315</v>
      </c>
      <c r="O41" s="29">
        <v>10987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324422</v>
      </c>
      <c r="F42" s="29">
        <v>322249</v>
      </c>
      <c r="G42" s="29">
        <v>282176</v>
      </c>
      <c r="H42" s="29">
        <v>40073</v>
      </c>
      <c r="I42" s="29">
        <v>2173</v>
      </c>
      <c r="J42" s="29">
        <v>376899</v>
      </c>
      <c r="K42" s="29">
        <v>374144</v>
      </c>
      <c r="L42" s="29">
        <v>2755</v>
      </c>
      <c r="M42" s="29">
        <v>191094</v>
      </c>
      <c r="N42" s="29">
        <v>190397</v>
      </c>
      <c r="O42" s="29">
        <v>697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387174</v>
      </c>
      <c r="F43" s="29">
        <v>374645</v>
      </c>
      <c r="G43" s="29">
        <v>322827</v>
      </c>
      <c r="H43" s="29">
        <v>51818</v>
      </c>
      <c r="I43" s="29">
        <v>12529</v>
      </c>
      <c r="J43" s="29">
        <v>418244</v>
      </c>
      <c r="K43" s="29">
        <v>405293</v>
      </c>
      <c r="L43" s="29">
        <v>12951</v>
      </c>
      <c r="M43" s="29">
        <v>209002</v>
      </c>
      <c r="N43" s="29">
        <v>198894</v>
      </c>
      <c r="O43" s="29">
        <v>10108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344241</v>
      </c>
      <c r="F44" s="29">
        <v>332841</v>
      </c>
      <c r="G44" s="29">
        <v>283308</v>
      </c>
      <c r="H44" s="29">
        <v>49533</v>
      </c>
      <c r="I44" s="29">
        <v>11400</v>
      </c>
      <c r="J44" s="29">
        <v>408586</v>
      </c>
      <c r="K44" s="29">
        <v>395857</v>
      </c>
      <c r="L44" s="29">
        <v>12729</v>
      </c>
      <c r="M44" s="29">
        <v>225524</v>
      </c>
      <c r="N44" s="29">
        <v>216576</v>
      </c>
      <c r="O44" s="29">
        <v>8948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262866</v>
      </c>
      <c r="F45" s="30">
        <v>262866</v>
      </c>
      <c r="G45" s="30">
        <v>244845</v>
      </c>
      <c r="H45" s="30">
        <v>18021</v>
      </c>
      <c r="I45" s="30">
        <v>0</v>
      </c>
      <c r="J45" s="30">
        <v>360496</v>
      </c>
      <c r="K45" s="30">
        <v>360496</v>
      </c>
      <c r="L45" s="30">
        <v>0</v>
      </c>
      <c r="M45" s="30">
        <v>166375</v>
      </c>
      <c r="N45" s="30">
        <v>166375</v>
      </c>
      <c r="O45" s="30">
        <v>0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231072</v>
      </c>
      <c r="F46" s="31">
        <v>225984</v>
      </c>
      <c r="G46" s="31">
        <v>211561</v>
      </c>
      <c r="H46" s="31">
        <v>14423</v>
      </c>
      <c r="I46" s="31">
        <v>5088</v>
      </c>
      <c r="J46" s="31">
        <v>305396</v>
      </c>
      <c r="K46" s="31">
        <v>297606</v>
      </c>
      <c r="L46" s="31">
        <v>7790</v>
      </c>
      <c r="M46" s="31">
        <v>156304</v>
      </c>
      <c r="N46" s="31">
        <v>153934</v>
      </c>
      <c r="O46" s="31">
        <v>2370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168618</v>
      </c>
      <c r="F47" s="32">
        <v>163423</v>
      </c>
      <c r="G47" s="32">
        <v>156752</v>
      </c>
      <c r="H47" s="32">
        <v>6671</v>
      </c>
      <c r="I47" s="32">
        <v>5195</v>
      </c>
      <c r="J47" s="32">
        <v>277825</v>
      </c>
      <c r="K47" s="32">
        <v>269525</v>
      </c>
      <c r="L47" s="32">
        <v>8300</v>
      </c>
      <c r="M47" s="32">
        <v>124953</v>
      </c>
      <c r="N47" s="32">
        <v>121000</v>
      </c>
      <c r="O47" s="32">
        <v>3953</v>
      </c>
    </row>
    <row r="48" spans="1:15" ht="18" customHeight="1">
      <c r="A48" s="20" t="s">
        <v>94</v>
      </c>
      <c r="B48" s="21"/>
      <c r="C48" s="22" t="s">
        <v>49</v>
      </c>
      <c r="D48" s="23"/>
      <c r="E48" s="29" t="s">
        <v>102</v>
      </c>
      <c r="F48" s="29" t="s">
        <v>102</v>
      </c>
      <c r="G48" s="29" t="s">
        <v>102</v>
      </c>
      <c r="H48" s="29" t="s">
        <v>102</v>
      </c>
      <c r="I48" s="29" t="s">
        <v>102</v>
      </c>
      <c r="J48" s="29" t="s">
        <v>102</v>
      </c>
      <c r="K48" s="29" t="s">
        <v>102</v>
      </c>
      <c r="L48" s="29" t="s">
        <v>102</v>
      </c>
      <c r="M48" s="29" t="s">
        <v>102</v>
      </c>
      <c r="N48" s="29" t="s">
        <v>102</v>
      </c>
      <c r="O48" s="29" t="s">
        <v>102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453221</v>
      </c>
      <c r="F49" s="29">
        <v>447640</v>
      </c>
      <c r="G49" s="29">
        <v>393709</v>
      </c>
      <c r="H49" s="29">
        <v>53931</v>
      </c>
      <c r="I49" s="29">
        <v>5581</v>
      </c>
      <c r="J49" s="29">
        <v>477004</v>
      </c>
      <c r="K49" s="29">
        <v>471752</v>
      </c>
      <c r="L49" s="29">
        <v>5252</v>
      </c>
      <c r="M49" s="29">
        <v>295249</v>
      </c>
      <c r="N49" s="29">
        <v>287476</v>
      </c>
      <c r="O49" s="29">
        <v>7773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193970</v>
      </c>
      <c r="F50" s="29">
        <v>191969</v>
      </c>
      <c r="G50" s="29">
        <v>188603</v>
      </c>
      <c r="H50" s="29">
        <v>3366</v>
      </c>
      <c r="I50" s="29">
        <v>2001</v>
      </c>
      <c r="J50" s="29">
        <v>232908</v>
      </c>
      <c r="K50" s="29">
        <v>228462</v>
      </c>
      <c r="L50" s="29">
        <v>4446</v>
      </c>
      <c r="M50" s="29">
        <v>166624</v>
      </c>
      <c r="N50" s="29">
        <v>166340</v>
      </c>
      <c r="O50" s="29">
        <v>284</v>
      </c>
    </row>
    <row r="51" spans="1:15" ht="18" customHeight="1">
      <c r="A51" s="34" t="s">
        <v>100</v>
      </c>
      <c r="B51" s="35"/>
      <c r="C51" s="36" t="s">
        <v>52</v>
      </c>
      <c r="D51" s="37"/>
      <c r="E51" s="32" t="s">
        <v>102</v>
      </c>
      <c r="F51" s="32" t="s">
        <v>102</v>
      </c>
      <c r="G51" s="32" t="s">
        <v>102</v>
      </c>
      <c r="H51" s="32" t="s">
        <v>102</v>
      </c>
      <c r="I51" s="32" t="s">
        <v>102</v>
      </c>
      <c r="J51" s="32" t="s">
        <v>102</v>
      </c>
      <c r="K51" s="32" t="s">
        <v>102</v>
      </c>
      <c r="L51" s="32" t="s">
        <v>102</v>
      </c>
      <c r="M51" s="32" t="s">
        <v>102</v>
      </c>
      <c r="N51" s="32" t="s">
        <v>102</v>
      </c>
      <c r="O51" s="32" t="s">
        <v>102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2008-01-22T04:50:04Z</cp:lastPrinted>
  <dcterms:created xsi:type="dcterms:W3CDTF">2005-03-22T01:50:34Z</dcterms:created>
  <dcterms:modified xsi:type="dcterms:W3CDTF">2008-05-15T05:31:31Z</dcterms:modified>
  <cp:category/>
  <cp:version/>
  <cp:contentType/>
  <cp:contentStatus/>
</cp:coreProperties>
</file>