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<sst xmlns="http://schemas.openxmlformats.org/spreadsheetml/2006/main" count="23" uniqueCount="17">
  <si>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</si>
  <si>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</si>
  <si>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</si>
  <si>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</si>
  <si>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</si>
  <si>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</si>
  <si>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</si>
  <si>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</si>
  <si>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</si>
  <si>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</si>
  <si>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</si>
  <si>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</si>
  <si>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</si>
  <si>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</si>
  <si>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</si>
  <si>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</si>
  <si>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規模、性別常用労働者の1人平均月間現金給与額（平成２０年１２月分）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</si>
</sst>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887014</v>
      </c>
      <c r="C8" s="14">
        <v>1095694</v>
      </c>
      <c r="D8" s="14">
        <v>515448</v>
      </c>
      <c r="E8" s="14">
        <v>323862</v>
      </c>
      <c r="F8" s="14">
        <v>385644</v>
      </c>
      <c r="G8" s="14">
        <v>213856</v>
      </c>
      <c r="H8" s="14">
        <v>293787</v>
      </c>
      <c r="I8" s="14">
        <v>30075</v>
      </c>
      <c r="J8" s="14">
        <v>563152</v>
      </c>
      <c r="K8" s="14">
        <v>710050</v>
      </c>
      <c r="L8" s="14">
        <v>301592</v>
      </c>
    </row>
    <row r="9" spans="1:12" ht="19.5" customHeight="1">
      <c r="A9" s="15" t="s">
        <v>11</v>
      </c>
      <c r="B9" s="16">
        <v>617467</v>
      </c>
      <c r="C9" s="16">
        <v>882427</v>
      </c>
      <c r="D9" s="16">
        <v>344443</v>
      </c>
      <c r="E9" s="16">
        <v>268642</v>
      </c>
      <c r="F9" s="16">
        <v>355971</v>
      </c>
      <c r="G9" s="16">
        <v>178655</v>
      </c>
      <c r="H9" s="16">
        <v>244862</v>
      </c>
      <c r="I9" s="16">
        <v>23780</v>
      </c>
      <c r="J9" s="16">
        <v>348825</v>
      </c>
      <c r="K9" s="16">
        <v>526456</v>
      </c>
      <c r="L9" s="16">
        <v>165788</v>
      </c>
    </row>
    <row r="10" spans="1:12" ht="19.5" customHeight="1">
      <c r="A10" s="15" t="s">
        <v>12</v>
      </c>
      <c r="B10" s="16">
        <v>517043</v>
      </c>
      <c r="C10" s="16">
        <v>727854</v>
      </c>
      <c r="D10" s="16">
        <v>286704</v>
      </c>
      <c r="E10" s="16">
        <v>241317</v>
      </c>
      <c r="F10" s="16">
        <v>325720</v>
      </c>
      <c r="G10" s="16">
        <v>149095</v>
      </c>
      <c r="H10" s="16">
        <v>225981</v>
      </c>
      <c r="I10" s="16">
        <v>15336</v>
      </c>
      <c r="J10" s="16">
        <v>275726</v>
      </c>
      <c r="K10" s="16">
        <v>402134</v>
      </c>
      <c r="L10" s="16">
        <v>137609</v>
      </c>
    </row>
    <row r="11" spans="1:12" ht="19.5" customHeight="1">
      <c r="A11" s="15" t="s">
        <v>13</v>
      </c>
      <c r="B11" s="16">
        <v>424541</v>
      </c>
      <c r="C11" s="16">
        <v>556765</v>
      </c>
      <c r="D11" s="16">
        <v>273705</v>
      </c>
      <c r="E11" s="16">
        <v>230042</v>
      </c>
      <c r="F11" s="16">
        <v>298734</v>
      </c>
      <c r="G11" s="16">
        <v>151681</v>
      </c>
      <c r="H11" s="16">
        <v>218179</v>
      </c>
      <c r="I11" s="16">
        <v>11863</v>
      </c>
      <c r="J11" s="16">
        <v>194499</v>
      </c>
      <c r="K11" s="16">
        <v>258031</v>
      </c>
      <c r="L11" s="16">
        <v>122024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2008-01-22T04:46:39Z</cp:lastPrinted>
  <dcterms:created xsi:type="dcterms:W3CDTF">2005-03-22T02:13:22Z</dcterms:created>
  <dcterms:modified xsi:type="dcterms:W3CDTF">2009-02-20T04:42:38Z</dcterms:modified>
  <cp:category/>
  <cp:version/>
  <cp:contentType/>
  <cp:contentStatus/>
</cp:coreProperties>
</file>