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<sst xmlns="http://schemas.openxmlformats.org/spreadsheetml/2006/main" count="62" uniqueCount="31">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</sst>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1141019</v>
      </c>
      <c r="F7" s="22">
        <v>9942</v>
      </c>
      <c r="G7" s="22">
        <v>10065</v>
      </c>
      <c r="H7" s="22">
        <v>1141160</v>
      </c>
      <c r="I7" s="22">
        <v>656480</v>
      </c>
      <c r="J7" s="22">
        <v>23082</v>
      </c>
      <c r="K7" s="22">
        <v>18718</v>
      </c>
      <c r="L7" s="22">
        <v>660580</v>
      </c>
    </row>
    <row r="8" spans="1:12" ht="18" customHeight="1">
      <c r="A8" s="23"/>
      <c r="B8" s="24"/>
      <c r="C8" s="25" t="s">
        <v>8</v>
      </c>
      <c r="D8" s="26"/>
      <c r="E8" s="27">
        <v>357173</v>
      </c>
      <c r="F8" s="27">
        <v>2036</v>
      </c>
      <c r="G8" s="27">
        <v>3054</v>
      </c>
      <c r="H8" s="27">
        <v>356203</v>
      </c>
      <c r="I8" s="27">
        <v>94611</v>
      </c>
      <c r="J8" s="27">
        <v>2247</v>
      </c>
      <c r="K8" s="27">
        <v>3176</v>
      </c>
      <c r="L8" s="27">
        <v>93634</v>
      </c>
    </row>
    <row r="9" spans="1:12" ht="18" customHeight="1">
      <c r="A9" s="28"/>
      <c r="B9" s="29"/>
      <c r="C9" s="30" t="s">
        <v>9</v>
      </c>
      <c r="D9" s="31"/>
      <c r="E9" s="27">
        <v>170925</v>
      </c>
      <c r="F9" s="27">
        <v>2004</v>
      </c>
      <c r="G9" s="27">
        <v>1819</v>
      </c>
      <c r="H9" s="27">
        <v>171325</v>
      </c>
      <c r="I9" s="27">
        <v>208021</v>
      </c>
      <c r="J9" s="27">
        <v>6479</v>
      </c>
      <c r="K9" s="27">
        <v>5717</v>
      </c>
      <c r="L9" s="27">
        <v>208568</v>
      </c>
    </row>
    <row r="10" spans="1:12" ht="18" customHeight="1">
      <c r="A10" s="32"/>
      <c r="B10" s="33"/>
      <c r="C10" s="34" t="s">
        <v>10</v>
      </c>
      <c r="D10" s="35"/>
      <c r="E10" s="36">
        <v>120139</v>
      </c>
      <c r="F10" s="36">
        <v>1430</v>
      </c>
      <c r="G10" s="36">
        <v>1203</v>
      </c>
      <c r="H10" s="36">
        <v>120366</v>
      </c>
      <c r="I10" s="36">
        <v>61372</v>
      </c>
      <c r="J10" s="36">
        <v>1702</v>
      </c>
      <c r="K10" s="36">
        <v>1513</v>
      </c>
      <c r="L10" s="36">
        <v>61561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20.3</v>
      </c>
      <c r="F18" s="48">
        <v>169</v>
      </c>
      <c r="G18" s="48">
        <v>156</v>
      </c>
      <c r="H18" s="48">
        <v>13</v>
      </c>
      <c r="I18" s="48">
        <v>15.6</v>
      </c>
      <c r="J18" s="48">
        <v>88.7</v>
      </c>
      <c r="K18" s="48">
        <v>85.8</v>
      </c>
      <c r="L18" s="48">
        <v>2.9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19.8</v>
      </c>
      <c r="F19" s="49">
        <v>165.7</v>
      </c>
      <c r="G19" s="49">
        <v>154</v>
      </c>
      <c r="H19" s="49">
        <v>11.7</v>
      </c>
      <c r="I19" s="49">
        <v>17.7</v>
      </c>
      <c r="J19" s="49">
        <v>112.3</v>
      </c>
      <c r="K19" s="49">
        <v>107.9</v>
      </c>
      <c r="L19" s="49">
        <v>4.4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21</v>
      </c>
      <c r="F20" s="49">
        <v>172</v>
      </c>
      <c r="G20" s="49">
        <v>161.7</v>
      </c>
      <c r="H20" s="49">
        <v>10.3</v>
      </c>
      <c r="I20" s="49">
        <v>16.3</v>
      </c>
      <c r="J20" s="49">
        <v>92.4</v>
      </c>
      <c r="K20" s="49">
        <v>90.4</v>
      </c>
      <c r="L20" s="49">
        <v>2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20.7</v>
      </c>
      <c r="F21" s="50">
        <v>175.9</v>
      </c>
      <c r="G21" s="50">
        <v>160.9</v>
      </c>
      <c r="H21" s="50">
        <v>15</v>
      </c>
      <c r="I21" s="50">
        <v>16.5</v>
      </c>
      <c r="J21" s="50">
        <v>93</v>
      </c>
      <c r="K21" s="50">
        <v>90.7</v>
      </c>
      <c r="L21" s="50">
        <v>2.3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758404</v>
      </c>
      <c r="F28" s="22">
        <v>335364</v>
      </c>
      <c r="G28" s="22">
        <v>311694</v>
      </c>
      <c r="H28" s="22">
        <v>23670</v>
      </c>
      <c r="I28" s="22">
        <v>423040</v>
      </c>
      <c r="J28" s="22">
        <v>106039</v>
      </c>
      <c r="K28" s="22">
        <v>94039</v>
      </c>
      <c r="L28" s="22">
        <v>90268</v>
      </c>
      <c r="M28" s="22">
        <v>3771</v>
      </c>
      <c r="N28" s="22">
        <v>12000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713829</v>
      </c>
      <c r="F29" s="27">
        <v>324236</v>
      </c>
      <c r="G29" s="27">
        <v>299603</v>
      </c>
      <c r="H29" s="27">
        <v>24633</v>
      </c>
      <c r="I29" s="27">
        <v>389593</v>
      </c>
      <c r="J29" s="27">
        <v>129663</v>
      </c>
      <c r="K29" s="27">
        <v>105117</v>
      </c>
      <c r="L29" s="27">
        <v>100010</v>
      </c>
      <c r="M29" s="27">
        <v>5107</v>
      </c>
      <c r="N29" s="27">
        <v>24546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718477</v>
      </c>
      <c r="F30" s="27">
        <v>327600</v>
      </c>
      <c r="G30" s="27">
        <v>310240</v>
      </c>
      <c r="H30" s="27">
        <v>17360</v>
      </c>
      <c r="I30" s="27">
        <v>390877</v>
      </c>
      <c r="J30" s="27">
        <v>105590</v>
      </c>
      <c r="K30" s="27">
        <v>93740</v>
      </c>
      <c r="L30" s="27">
        <v>91331</v>
      </c>
      <c r="M30" s="27">
        <v>2409</v>
      </c>
      <c r="N30" s="27">
        <v>11850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618765</v>
      </c>
      <c r="F31" s="56">
        <v>322493</v>
      </c>
      <c r="G31" s="56">
        <v>298666</v>
      </c>
      <c r="H31" s="56">
        <v>23827</v>
      </c>
      <c r="I31" s="56">
        <v>296272</v>
      </c>
      <c r="J31" s="56">
        <v>97703</v>
      </c>
      <c r="K31" s="56">
        <v>89126</v>
      </c>
      <c r="L31" s="56">
        <v>86581</v>
      </c>
      <c r="M31" s="56">
        <v>2545</v>
      </c>
      <c r="N31" s="56">
        <v>8577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2009-02-20T04:45:40Z</dcterms:modified>
  <cp:category/>
  <cp:version/>
  <cp:contentType/>
  <cp:contentStatus/>
</cp:coreProperties>
</file>