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<sst xmlns="http://schemas.openxmlformats.org/spreadsheetml/2006/main" count="23" uniqueCount="17">
  <si>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</si>
  <si>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</si>
  <si>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</si>
  <si>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</si>
  <si>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</si>
  <si>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</si>
  <si>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</si>
  <si>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</si>
  <si>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</si>
  <si>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</si>
  <si>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</si>
  <si>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</si>
  <si>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</si>
  <si>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</si>
  <si>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</si>
  <si>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</si>
  <si>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常用労働者の１人平均月間現金給与額（平成２２年４月分）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</si>
</sst>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336763</v>
      </c>
      <c r="C8" s="14">
        <v>399803</v>
      </c>
      <c r="D8" s="14">
        <v>224668</v>
      </c>
      <c r="E8" s="14">
        <v>331821</v>
      </c>
      <c r="F8" s="14">
        <v>393821</v>
      </c>
      <c r="G8" s="14">
        <v>221575</v>
      </c>
      <c r="H8" s="14">
        <v>301459</v>
      </c>
      <c r="I8" s="14">
        <v>30362</v>
      </c>
      <c r="J8" s="14">
        <v>4942</v>
      </c>
      <c r="K8" s="14">
        <v>5982</v>
      </c>
      <c r="L8" s="14">
        <v>3093</v>
      </c>
    </row>
    <row r="9" spans="1:12" ht="19.5" customHeight="1">
      <c r="A9" s="15" t="s">
        <v>10</v>
      </c>
      <c r="B9" s="16">
        <v>293673</v>
      </c>
      <c r="C9" s="16">
        <v>360804</v>
      </c>
      <c r="D9" s="16">
        <v>199195</v>
      </c>
      <c r="E9" s="16">
        <v>280950</v>
      </c>
      <c r="F9" s="16">
        <v>352073</v>
      </c>
      <c r="G9" s="16">
        <v>180853</v>
      </c>
      <c r="H9" s="16">
        <v>251048</v>
      </c>
      <c r="I9" s="16">
        <v>29902</v>
      </c>
      <c r="J9" s="16">
        <v>12723</v>
      </c>
      <c r="K9" s="16">
        <v>8731</v>
      </c>
      <c r="L9" s="16">
        <v>18342</v>
      </c>
    </row>
    <row r="10" spans="1:12" ht="19.5" customHeight="1">
      <c r="A10" s="15" t="s">
        <v>11</v>
      </c>
      <c r="B10" s="16">
        <v>245103</v>
      </c>
      <c r="C10" s="16">
        <v>315394</v>
      </c>
      <c r="D10" s="16">
        <v>172205</v>
      </c>
      <c r="E10" s="16">
        <v>240453</v>
      </c>
      <c r="F10" s="16">
        <v>308931</v>
      </c>
      <c r="G10" s="16">
        <v>169436</v>
      </c>
      <c r="H10" s="16">
        <v>225968</v>
      </c>
      <c r="I10" s="16">
        <v>14485</v>
      </c>
      <c r="J10" s="16">
        <v>4650</v>
      </c>
      <c r="K10" s="16">
        <v>6463</v>
      </c>
      <c r="L10" s="16">
        <v>2769</v>
      </c>
    </row>
    <row r="11" spans="1:12" ht="19.5" customHeight="1">
      <c r="A11" s="15" t="s">
        <v>12</v>
      </c>
      <c r="B11" s="16">
        <v>230742</v>
      </c>
      <c r="C11" s="16">
        <v>312500</v>
      </c>
      <c r="D11" s="16">
        <v>142068</v>
      </c>
      <c r="E11" s="16">
        <v>221858</v>
      </c>
      <c r="F11" s="16">
        <v>298628</v>
      </c>
      <c r="G11" s="16">
        <v>138594</v>
      </c>
      <c r="H11" s="16">
        <v>209929</v>
      </c>
      <c r="I11" s="16">
        <v>11929</v>
      </c>
      <c r="J11" s="16">
        <v>8884</v>
      </c>
      <c r="K11" s="16">
        <v>13872</v>
      </c>
      <c r="L11" s="16">
        <v>3474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2010-06-15T05:03:47Z</dcterms:modified>
  <cp:category/>
  <cp:version/>
  <cp:contentType/>
  <cp:contentStatus/>
</cp:coreProperties>
</file>