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<sst xmlns="http://schemas.openxmlformats.org/spreadsheetml/2006/main" count="142" uniqueCount="106">
  <si>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</si>
  <si>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</si>
  <si>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</si>
  <si>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</si>
  <si>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</si>
  <si>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</si>
  <si>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</si>
  <si>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</si>
  <si>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</si>
  <si>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</si>
  <si>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</si>
  <si>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</si>
  <si>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</si>
  <si>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</si>
  <si>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</si>
  <si>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</si>
  <si>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</si>
  <si>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</si>
  <si>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</si>
  <si>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</si>
  <si>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</si>
  <si>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</si>
  <si>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</si>
  <si>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</si>
  <si>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</si>
  <si>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</si>
  <si>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</si>
  <si>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</si>
  <si>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</si>
  <si>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</si>
  <si>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</si>
  <si>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</si>
  <si>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</si>
  <si>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</si>
  <si>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</si>
  <si>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</si>
  <si>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</si>
  <si>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</si>
  <si>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</si>
  <si>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</si>
  <si>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</si>
  <si>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</si>
  <si>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</si>
  <si>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</si>
  <si>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</si>
  <si>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</si>
  <si>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</si>
  <si>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</si>
  <si>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</si>
  <si>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</si>
  <si>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</si>
  <si>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</si>
  <si>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</si>
  <si>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</si>
  <si>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</si>
  <si>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</si>
  <si>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</si>
  <si>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</si>
  <si>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</si>
  <si>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</si>
  <si>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</si>
  <si>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</si>
  <si>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</si>
  <si>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</si>
  <si>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</si>
  <si>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</si>
  <si>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</si>
  <si>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</si>
  <si>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</si>
  <si>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</si>
  <si>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</si>
  <si>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</si>
  <si>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</si>
  <si>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</si>
  <si>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</si>
  <si>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</si>
  <si>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</si>
  <si>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</si>
  <si>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</si>
  <si>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</si>
  <si>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</si>
  <si>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</si>
  <si>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</si>
  <si>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</si>
  <si>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</si>
  <si>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</si>
  <si>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</si>
  <si>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</si>
  <si>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</si>
  <si>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</si>
  <si>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</si>
  <si>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</si>
  <si>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</si>
  <si>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</si>
  <si>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</si>
  <si>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</si>
  <si>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</si>
  <si>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</si>
  <si>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</si>
  <si>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</si>
  <si>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</si>
  <si>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</si>
  <si>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</si>
  <si>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</si>
  <si>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</si>
  <si>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（平成２２年４月分）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</si>
</sst>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1813779</v>
      </c>
      <c r="F9" s="26">
        <v>87896</v>
      </c>
      <c r="G9" s="26">
        <v>74629</v>
      </c>
      <c r="H9" s="26">
        <v>1827046</v>
      </c>
      <c r="I9" s="26">
        <v>636554</v>
      </c>
      <c r="J9" s="27">
        <v>34.8</v>
      </c>
      <c r="K9" s="28">
        <v>1015077</v>
      </c>
      <c r="L9" s="26">
        <v>39964</v>
      </c>
      <c r="M9" s="26">
        <v>37759</v>
      </c>
      <c r="N9" s="26">
        <v>1017282</v>
      </c>
      <c r="O9" s="26">
        <v>329311</v>
      </c>
      <c r="P9" s="29">
        <v>32.4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379</v>
      </c>
      <c r="F10" s="48">
        <v>4</v>
      </c>
      <c r="G10" s="48">
        <v>3</v>
      </c>
      <c r="H10" s="48">
        <v>380</v>
      </c>
      <c r="I10" s="48">
        <v>10</v>
      </c>
      <c r="J10" s="49">
        <v>2.6</v>
      </c>
      <c r="K10" s="50">
        <v>379</v>
      </c>
      <c r="L10" s="48">
        <v>4</v>
      </c>
      <c r="M10" s="48">
        <v>3</v>
      </c>
      <c r="N10" s="48">
        <v>380</v>
      </c>
      <c r="O10" s="48">
        <v>10</v>
      </c>
      <c r="P10" s="51">
        <v>2.6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86504</v>
      </c>
      <c r="F11" s="52">
        <v>3392</v>
      </c>
      <c r="G11" s="52">
        <v>4443</v>
      </c>
      <c r="H11" s="52">
        <v>85453</v>
      </c>
      <c r="I11" s="52">
        <v>3323</v>
      </c>
      <c r="J11" s="53">
        <v>3.9</v>
      </c>
      <c r="K11" s="54">
        <v>27148</v>
      </c>
      <c r="L11" s="52">
        <v>363</v>
      </c>
      <c r="M11" s="52">
        <v>158</v>
      </c>
      <c r="N11" s="52">
        <v>27353</v>
      </c>
      <c r="O11" s="52">
        <v>0</v>
      </c>
      <c r="P11" s="55">
        <v>0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406460</v>
      </c>
      <c r="F12" s="52">
        <v>9428</v>
      </c>
      <c r="G12" s="52">
        <v>6892</v>
      </c>
      <c r="H12" s="52">
        <v>408996</v>
      </c>
      <c r="I12" s="52">
        <v>94368</v>
      </c>
      <c r="J12" s="53">
        <v>23.1</v>
      </c>
      <c r="K12" s="54">
        <v>291394</v>
      </c>
      <c r="L12" s="52">
        <v>7789</v>
      </c>
      <c r="M12" s="52">
        <v>4862</v>
      </c>
      <c r="N12" s="52">
        <v>294321</v>
      </c>
      <c r="O12" s="52">
        <v>60837</v>
      </c>
      <c r="P12" s="55">
        <v>20.7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6929</v>
      </c>
      <c r="F13" s="52">
        <v>59</v>
      </c>
      <c r="G13" s="52">
        <v>88</v>
      </c>
      <c r="H13" s="52">
        <v>6900</v>
      </c>
      <c r="I13" s="52">
        <v>288</v>
      </c>
      <c r="J13" s="53">
        <v>4.2</v>
      </c>
      <c r="K13" s="54">
        <v>6929</v>
      </c>
      <c r="L13" s="52">
        <v>59</v>
      </c>
      <c r="M13" s="52">
        <v>88</v>
      </c>
      <c r="N13" s="52">
        <v>6900</v>
      </c>
      <c r="O13" s="52">
        <v>288</v>
      </c>
      <c r="P13" s="55">
        <v>4.2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32906</v>
      </c>
      <c r="F14" s="52">
        <v>710</v>
      </c>
      <c r="G14" s="52">
        <v>665</v>
      </c>
      <c r="H14" s="52">
        <v>32951</v>
      </c>
      <c r="I14" s="52">
        <v>8916</v>
      </c>
      <c r="J14" s="53">
        <v>27.1</v>
      </c>
      <c r="K14" s="54">
        <v>27653</v>
      </c>
      <c r="L14" s="52">
        <v>710</v>
      </c>
      <c r="M14" s="52">
        <v>366</v>
      </c>
      <c r="N14" s="52">
        <v>27997</v>
      </c>
      <c r="O14" s="52">
        <v>8740</v>
      </c>
      <c r="P14" s="55">
        <v>31.2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137390</v>
      </c>
      <c r="F15" s="52">
        <v>4719</v>
      </c>
      <c r="G15" s="52">
        <v>6097</v>
      </c>
      <c r="H15" s="52">
        <v>136012</v>
      </c>
      <c r="I15" s="52">
        <v>29617</v>
      </c>
      <c r="J15" s="53">
        <v>21.8</v>
      </c>
      <c r="K15" s="54">
        <v>99826</v>
      </c>
      <c r="L15" s="52">
        <v>3666</v>
      </c>
      <c r="M15" s="52">
        <v>5964</v>
      </c>
      <c r="N15" s="52">
        <v>97528</v>
      </c>
      <c r="O15" s="52">
        <v>24485</v>
      </c>
      <c r="P15" s="55">
        <v>25.1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373937</v>
      </c>
      <c r="F16" s="52">
        <v>22691</v>
      </c>
      <c r="G16" s="52">
        <v>8649</v>
      </c>
      <c r="H16" s="52">
        <v>387979</v>
      </c>
      <c r="I16" s="52">
        <v>190497</v>
      </c>
      <c r="J16" s="53">
        <v>49.1</v>
      </c>
      <c r="K16" s="54">
        <v>155524</v>
      </c>
      <c r="L16" s="52">
        <v>5150</v>
      </c>
      <c r="M16" s="52">
        <v>3281</v>
      </c>
      <c r="N16" s="52">
        <v>157393</v>
      </c>
      <c r="O16" s="52">
        <v>87414</v>
      </c>
      <c r="P16" s="55">
        <v>55.5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48446</v>
      </c>
      <c r="F17" s="52">
        <v>2666</v>
      </c>
      <c r="G17" s="52">
        <v>1959</v>
      </c>
      <c r="H17" s="52">
        <v>49153</v>
      </c>
      <c r="I17" s="52">
        <v>15440</v>
      </c>
      <c r="J17" s="53">
        <v>31.4</v>
      </c>
      <c r="K17" s="54">
        <v>29602</v>
      </c>
      <c r="L17" s="52">
        <v>1410</v>
      </c>
      <c r="M17" s="52">
        <v>1115</v>
      </c>
      <c r="N17" s="52">
        <v>29897</v>
      </c>
      <c r="O17" s="52">
        <v>12257</v>
      </c>
      <c r="P17" s="55">
        <v>41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26673</v>
      </c>
      <c r="F18" s="52">
        <v>719</v>
      </c>
      <c r="G18" s="52">
        <v>1750</v>
      </c>
      <c r="H18" s="52">
        <v>25642</v>
      </c>
      <c r="I18" s="52">
        <v>5803</v>
      </c>
      <c r="J18" s="53">
        <v>22.6</v>
      </c>
      <c r="K18" s="54">
        <v>8912</v>
      </c>
      <c r="L18" s="52">
        <v>420</v>
      </c>
      <c r="M18" s="52">
        <v>741</v>
      </c>
      <c r="N18" s="52">
        <v>8591</v>
      </c>
      <c r="O18" s="52">
        <v>2673</v>
      </c>
      <c r="P18" s="55">
        <v>31.1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39401</v>
      </c>
      <c r="F19" s="52">
        <v>976</v>
      </c>
      <c r="G19" s="52">
        <v>1164</v>
      </c>
      <c r="H19" s="52">
        <v>39213</v>
      </c>
      <c r="I19" s="52">
        <v>4595</v>
      </c>
      <c r="J19" s="53">
        <v>11.7</v>
      </c>
      <c r="K19" s="54">
        <v>24227</v>
      </c>
      <c r="L19" s="52">
        <v>515</v>
      </c>
      <c r="M19" s="52">
        <v>496</v>
      </c>
      <c r="N19" s="52">
        <v>24246</v>
      </c>
      <c r="O19" s="52">
        <v>2559</v>
      </c>
      <c r="P19" s="55">
        <v>10.6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159628</v>
      </c>
      <c r="F20" s="52">
        <v>9503</v>
      </c>
      <c r="G20" s="52">
        <v>12267</v>
      </c>
      <c r="H20" s="52">
        <v>156864</v>
      </c>
      <c r="I20" s="52">
        <v>136997</v>
      </c>
      <c r="J20" s="53">
        <v>87.3</v>
      </c>
      <c r="K20" s="54">
        <v>61834</v>
      </c>
      <c r="L20" s="52">
        <v>1810</v>
      </c>
      <c r="M20" s="52">
        <v>3588</v>
      </c>
      <c r="N20" s="52">
        <v>60056</v>
      </c>
      <c r="O20" s="52">
        <v>53883</v>
      </c>
      <c r="P20" s="55">
        <v>89.7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73614</v>
      </c>
      <c r="F21" s="52">
        <v>4190</v>
      </c>
      <c r="G21" s="52">
        <v>2723</v>
      </c>
      <c r="H21" s="52">
        <v>75081</v>
      </c>
      <c r="I21" s="52">
        <v>29224</v>
      </c>
      <c r="J21" s="53">
        <v>38.9</v>
      </c>
      <c r="K21" s="54">
        <v>31738</v>
      </c>
      <c r="L21" s="52">
        <v>1724</v>
      </c>
      <c r="M21" s="52">
        <v>1515</v>
      </c>
      <c r="N21" s="52">
        <v>31947</v>
      </c>
      <c r="O21" s="52">
        <v>18634</v>
      </c>
      <c r="P21" s="55">
        <v>58.3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125531</v>
      </c>
      <c r="F22" s="52">
        <v>10949</v>
      </c>
      <c r="G22" s="52">
        <v>13514</v>
      </c>
      <c r="H22" s="52">
        <v>122966</v>
      </c>
      <c r="I22" s="52">
        <v>29191</v>
      </c>
      <c r="J22" s="53">
        <v>23.7</v>
      </c>
      <c r="K22" s="54">
        <v>75544</v>
      </c>
      <c r="L22" s="52">
        <v>7738</v>
      </c>
      <c r="M22" s="52">
        <v>8702</v>
      </c>
      <c r="N22" s="52">
        <v>74580</v>
      </c>
      <c r="O22" s="52">
        <v>14241</v>
      </c>
      <c r="P22" s="55">
        <v>19.1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179075</v>
      </c>
      <c r="F23" s="52">
        <v>11840</v>
      </c>
      <c r="G23" s="52">
        <v>10207</v>
      </c>
      <c r="H23" s="52">
        <v>180708</v>
      </c>
      <c r="I23" s="52">
        <v>56636</v>
      </c>
      <c r="J23" s="53">
        <v>31.3</v>
      </c>
      <c r="K23" s="54">
        <v>101270</v>
      </c>
      <c r="L23" s="52">
        <v>5331</v>
      </c>
      <c r="M23" s="52">
        <v>3880</v>
      </c>
      <c r="N23" s="52">
        <v>102721</v>
      </c>
      <c r="O23" s="52">
        <v>19091</v>
      </c>
      <c r="P23" s="55">
        <v>18.6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12305</v>
      </c>
      <c r="F24" s="52">
        <v>1004</v>
      </c>
      <c r="G24" s="52">
        <v>804</v>
      </c>
      <c r="H24" s="52">
        <v>12505</v>
      </c>
      <c r="I24" s="52">
        <v>1898</v>
      </c>
      <c r="J24" s="53">
        <v>15.2</v>
      </c>
      <c r="K24" s="54">
        <v>4011</v>
      </c>
      <c r="L24" s="52">
        <v>666</v>
      </c>
      <c r="M24" s="52">
        <v>544</v>
      </c>
      <c r="N24" s="52">
        <v>4133</v>
      </c>
      <c r="O24" s="52">
        <v>741</v>
      </c>
      <c r="P24" s="55">
        <v>17.9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104601</v>
      </c>
      <c r="F25" s="56">
        <v>5046</v>
      </c>
      <c r="G25" s="56">
        <v>3404</v>
      </c>
      <c r="H25" s="56">
        <v>106243</v>
      </c>
      <c r="I25" s="56">
        <v>29751</v>
      </c>
      <c r="J25" s="57">
        <v>28</v>
      </c>
      <c r="K25" s="58">
        <v>69086</v>
      </c>
      <c r="L25" s="56">
        <v>2609</v>
      </c>
      <c r="M25" s="56">
        <v>2456</v>
      </c>
      <c r="N25" s="56">
        <v>69239</v>
      </c>
      <c r="O25" s="56">
        <v>23458</v>
      </c>
      <c r="P25" s="59">
        <v>33.9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69007</v>
      </c>
      <c r="F26" s="48">
        <v>1894</v>
      </c>
      <c r="G26" s="48">
        <v>1578</v>
      </c>
      <c r="H26" s="48">
        <v>69323</v>
      </c>
      <c r="I26" s="48">
        <v>43771</v>
      </c>
      <c r="J26" s="49">
        <v>63.1</v>
      </c>
      <c r="K26" s="50">
        <v>60063</v>
      </c>
      <c r="L26" s="48">
        <v>1855</v>
      </c>
      <c r="M26" s="48">
        <v>1330</v>
      </c>
      <c r="N26" s="48">
        <v>60588</v>
      </c>
      <c r="O26" s="48">
        <v>37488</v>
      </c>
      <c r="P26" s="51">
        <v>61.9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9479</v>
      </c>
      <c r="F27" s="52">
        <v>336</v>
      </c>
      <c r="G27" s="52">
        <v>153</v>
      </c>
      <c r="H27" s="52">
        <v>9662</v>
      </c>
      <c r="I27" s="52">
        <v>2234</v>
      </c>
      <c r="J27" s="53">
        <v>23.1</v>
      </c>
      <c r="K27" s="54">
        <v>3354</v>
      </c>
      <c r="L27" s="52">
        <v>120</v>
      </c>
      <c r="M27" s="52">
        <v>45</v>
      </c>
      <c r="N27" s="52">
        <v>3429</v>
      </c>
      <c r="O27" s="52">
        <v>535</v>
      </c>
      <c r="P27" s="55">
        <v>15.6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901</v>
      </c>
      <c r="F28" s="52">
        <v>3</v>
      </c>
      <c r="G28" s="52">
        <v>16</v>
      </c>
      <c r="H28" s="52">
        <v>888</v>
      </c>
      <c r="I28" s="52">
        <v>19</v>
      </c>
      <c r="J28" s="53">
        <v>2.1</v>
      </c>
      <c r="K28" s="54">
        <v>901</v>
      </c>
      <c r="L28" s="52">
        <v>3</v>
      </c>
      <c r="M28" s="52">
        <v>16</v>
      </c>
      <c r="N28" s="52">
        <v>888</v>
      </c>
      <c r="O28" s="52">
        <v>19</v>
      </c>
      <c r="P28" s="55">
        <v>2.1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4550</v>
      </c>
      <c r="F29" s="52">
        <v>44</v>
      </c>
      <c r="G29" s="52">
        <v>57</v>
      </c>
      <c r="H29" s="52">
        <v>4537</v>
      </c>
      <c r="I29" s="52">
        <v>368</v>
      </c>
      <c r="J29" s="60">
        <v>8.1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17778</v>
      </c>
      <c r="F30" s="52">
        <v>341</v>
      </c>
      <c r="G30" s="52">
        <v>246</v>
      </c>
      <c r="H30" s="52">
        <v>17873</v>
      </c>
      <c r="I30" s="52">
        <v>3207</v>
      </c>
      <c r="J30" s="53">
        <v>17.9</v>
      </c>
      <c r="K30" s="54">
        <v>9488</v>
      </c>
      <c r="L30" s="52">
        <v>213</v>
      </c>
      <c r="M30" s="52">
        <v>28</v>
      </c>
      <c r="N30" s="52">
        <v>9673</v>
      </c>
      <c r="O30" s="52">
        <v>437</v>
      </c>
      <c r="P30" s="55">
        <v>4.5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35365</v>
      </c>
      <c r="F31" s="52">
        <v>1455</v>
      </c>
      <c r="G31" s="52">
        <v>738</v>
      </c>
      <c r="H31" s="52">
        <v>36082</v>
      </c>
      <c r="I31" s="52">
        <v>5774</v>
      </c>
      <c r="J31" s="53">
        <v>16</v>
      </c>
      <c r="K31" s="54">
        <v>24505</v>
      </c>
      <c r="L31" s="52">
        <v>1395</v>
      </c>
      <c r="M31" s="52">
        <v>672</v>
      </c>
      <c r="N31" s="52">
        <v>25228</v>
      </c>
      <c r="O31" s="52">
        <v>4340</v>
      </c>
      <c r="P31" s="55">
        <v>17.2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23471</v>
      </c>
      <c r="F32" s="52">
        <v>731</v>
      </c>
      <c r="G32" s="52">
        <v>302</v>
      </c>
      <c r="H32" s="52">
        <v>23900</v>
      </c>
      <c r="I32" s="52">
        <v>1962</v>
      </c>
      <c r="J32" s="53">
        <v>8.2</v>
      </c>
      <c r="K32" s="54">
        <v>19212</v>
      </c>
      <c r="L32" s="52">
        <v>576</v>
      </c>
      <c r="M32" s="52">
        <v>302</v>
      </c>
      <c r="N32" s="52">
        <v>19486</v>
      </c>
      <c r="O32" s="52">
        <v>949</v>
      </c>
      <c r="P32" s="55">
        <v>4.9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24401</v>
      </c>
      <c r="F33" s="52">
        <v>340</v>
      </c>
      <c r="G33" s="52">
        <v>1017</v>
      </c>
      <c r="H33" s="52">
        <v>23724</v>
      </c>
      <c r="I33" s="52">
        <v>8406</v>
      </c>
      <c r="J33" s="53">
        <v>35.4</v>
      </c>
      <c r="K33" s="54">
        <v>15079</v>
      </c>
      <c r="L33" s="52">
        <v>309</v>
      </c>
      <c r="M33" s="52">
        <v>171</v>
      </c>
      <c r="N33" s="52">
        <v>15217</v>
      </c>
      <c r="O33" s="52">
        <v>4905</v>
      </c>
      <c r="P33" s="55">
        <v>32.2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6228</v>
      </c>
      <c r="F34" s="52">
        <v>394</v>
      </c>
      <c r="G34" s="52">
        <v>45</v>
      </c>
      <c r="H34" s="52">
        <v>6577</v>
      </c>
      <c r="I34" s="52">
        <v>1477</v>
      </c>
      <c r="J34" s="53">
        <v>22.5</v>
      </c>
      <c r="K34" s="54">
        <v>3824</v>
      </c>
      <c r="L34" s="52">
        <v>36</v>
      </c>
      <c r="M34" s="52">
        <v>45</v>
      </c>
      <c r="N34" s="52">
        <v>3815</v>
      </c>
      <c r="O34" s="52">
        <v>954</v>
      </c>
      <c r="P34" s="55">
        <v>25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4364</v>
      </c>
      <c r="F35" s="52">
        <v>198</v>
      </c>
      <c r="G35" s="52">
        <v>7</v>
      </c>
      <c r="H35" s="52">
        <v>4555</v>
      </c>
      <c r="I35" s="52">
        <v>644</v>
      </c>
      <c r="J35" s="53">
        <v>14.1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3782</v>
      </c>
      <c r="F36" s="52">
        <v>70</v>
      </c>
      <c r="G36" s="52">
        <v>20</v>
      </c>
      <c r="H36" s="52">
        <v>3832</v>
      </c>
      <c r="I36" s="52">
        <v>96</v>
      </c>
      <c r="J36" s="53">
        <v>2.5</v>
      </c>
      <c r="K36" s="54">
        <v>1802</v>
      </c>
      <c r="L36" s="52">
        <v>70</v>
      </c>
      <c r="M36" s="52">
        <v>20</v>
      </c>
      <c r="N36" s="52">
        <v>1852</v>
      </c>
      <c r="O36" s="52">
        <v>45</v>
      </c>
      <c r="P36" s="55">
        <v>2.4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8146</v>
      </c>
      <c r="F37" s="52">
        <v>58</v>
      </c>
      <c r="G37" s="52">
        <v>27</v>
      </c>
      <c r="H37" s="52">
        <v>8177</v>
      </c>
      <c r="I37" s="52">
        <v>661</v>
      </c>
      <c r="J37" s="53">
        <v>8.1</v>
      </c>
      <c r="K37" s="54">
        <v>6053</v>
      </c>
      <c r="L37" s="52">
        <v>58</v>
      </c>
      <c r="M37" s="52">
        <v>27</v>
      </c>
      <c r="N37" s="52">
        <v>6084</v>
      </c>
      <c r="O37" s="52">
        <v>151</v>
      </c>
      <c r="P37" s="55">
        <v>2.5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33006</v>
      </c>
      <c r="F38" s="52">
        <v>705</v>
      </c>
      <c r="G38" s="52">
        <v>187</v>
      </c>
      <c r="H38" s="52">
        <v>33524</v>
      </c>
      <c r="I38" s="52">
        <v>5046</v>
      </c>
      <c r="J38" s="53">
        <v>15.1</v>
      </c>
      <c r="K38" s="54">
        <v>15550</v>
      </c>
      <c r="L38" s="52">
        <v>361</v>
      </c>
      <c r="M38" s="52">
        <v>124</v>
      </c>
      <c r="N38" s="52">
        <v>15787</v>
      </c>
      <c r="O38" s="52">
        <v>1066</v>
      </c>
      <c r="P38" s="55">
        <v>6.8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8475</v>
      </c>
      <c r="F39" s="52">
        <v>73</v>
      </c>
      <c r="G39" s="52">
        <v>144</v>
      </c>
      <c r="H39" s="52">
        <v>8404</v>
      </c>
      <c r="I39" s="52">
        <v>115</v>
      </c>
      <c r="J39" s="53">
        <v>1.4</v>
      </c>
      <c r="K39" s="54">
        <v>4108</v>
      </c>
      <c r="L39" s="52">
        <v>73</v>
      </c>
      <c r="M39" s="52">
        <v>144</v>
      </c>
      <c r="N39" s="52">
        <v>4037</v>
      </c>
      <c r="O39" s="52">
        <v>115</v>
      </c>
      <c r="P39" s="55">
        <v>2.8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13336</v>
      </c>
      <c r="F40" s="52">
        <v>90</v>
      </c>
      <c r="G40" s="52">
        <v>372</v>
      </c>
      <c r="H40" s="52">
        <v>13054</v>
      </c>
      <c r="I40" s="52">
        <v>569</v>
      </c>
      <c r="J40" s="53">
        <v>4.4</v>
      </c>
      <c r="K40" s="54">
        <v>6104</v>
      </c>
      <c r="L40" s="52">
        <v>90</v>
      </c>
      <c r="M40" s="52">
        <v>336</v>
      </c>
      <c r="N40" s="52">
        <v>5858</v>
      </c>
      <c r="O40" s="52">
        <v>102</v>
      </c>
      <c r="P40" s="55">
        <v>1.7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17923</v>
      </c>
      <c r="F41" s="52">
        <v>256</v>
      </c>
      <c r="G41" s="52">
        <v>559</v>
      </c>
      <c r="H41" s="52">
        <v>17620</v>
      </c>
      <c r="I41" s="52">
        <v>3518</v>
      </c>
      <c r="J41" s="53">
        <v>20</v>
      </c>
      <c r="K41" s="54">
        <v>12925</v>
      </c>
      <c r="L41" s="52">
        <v>256</v>
      </c>
      <c r="M41" s="52">
        <v>559</v>
      </c>
      <c r="N41" s="52">
        <v>12622</v>
      </c>
      <c r="O41" s="52">
        <v>2013</v>
      </c>
      <c r="P41" s="55">
        <v>15.9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24077</v>
      </c>
      <c r="F42" s="52">
        <v>390</v>
      </c>
      <c r="G42" s="52">
        <v>265</v>
      </c>
      <c r="H42" s="52">
        <v>24202</v>
      </c>
      <c r="I42" s="52">
        <v>3746</v>
      </c>
      <c r="J42" s="53">
        <v>15.5</v>
      </c>
      <c r="K42" s="54">
        <v>19589</v>
      </c>
      <c r="L42" s="52">
        <v>390</v>
      </c>
      <c r="M42" s="52">
        <v>76</v>
      </c>
      <c r="N42" s="52">
        <v>19903</v>
      </c>
      <c r="O42" s="52">
        <v>1188</v>
      </c>
      <c r="P42" s="55">
        <v>6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19612</v>
      </c>
      <c r="F43" s="52">
        <v>340</v>
      </c>
      <c r="G43" s="52">
        <v>285</v>
      </c>
      <c r="H43" s="52">
        <v>19667</v>
      </c>
      <c r="I43" s="52">
        <v>2493</v>
      </c>
      <c r="J43" s="53">
        <v>12.7</v>
      </c>
      <c r="K43" s="54">
        <v>15438</v>
      </c>
      <c r="L43" s="52">
        <v>340</v>
      </c>
      <c r="M43" s="52">
        <v>285</v>
      </c>
      <c r="N43" s="52">
        <v>15493</v>
      </c>
      <c r="O43" s="52">
        <v>880</v>
      </c>
      <c r="P43" s="55">
        <v>5.7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16082</v>
      </c>
      <c r="F44" s="52">
        <v>270</v>
      </c>
      <c r="G44" s="52">
        <v>134</v>
      </c>
      <c r="H44" s="52">
        <v>16218</v>
      </c>
      <c r="I44" s="52">
        <v>2013</v>
      </c>
      <c r="J44" s="53">
        <v>12.4</v>
      </c>
      <c r="K44" s="54">
        <v>14488</v>
      </c>
      <c r="L44" s="52">
        <v>270</v>
      </c>
      <c r="M44" s="52">
        <v>134</v>
      </c>
      <c r="N44" s="52">
        <v>14624</v>
      </c>
      <c r="O44" s="52">
        <v>806</v>
      </c>
      <c r="P44" s="55">
        <v>5.5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50933</v>
      </c>
      <c r="F45" s="52">
        <v>1295</v>
      </c>
      <c r="G45" s="52">
        <v>629</v>
      </c>
      <c r="H45" s="52">
        <v>51599</v>
      </c>
      <c r="I45" s="52">
        <v>2955</v>
      </c>
      <c r="J45" s="53">
        <v>5.7</v>
      </c>
      <c r="K45" s="54">
        <v>45378</v>
      </c>
      <c r="L45" s="52">
        <v>1156</v>
      </c>
      <c r="M45" s="52">
        <v>430</v>
      </c>
      <c r="N45" s="52">
        <v>46104</v>
      </c>
      <c r="O45" s="52">
        <v>1557</v>
      </c>
      <c r="P45" s="55">
        <v>3.4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15544</v>
      </c>
      <c r="F46" s="56">
        <v>145</v>
      </c>
      <c r="G46" s="56">
        <v>111</v>
      </c>
      <c r="H46" s="56">
        <v>15578</v>
      </c>
      <c r="I46" s="56">
        <v>5294</v>
      </c>
      <c r="J46" s="57">
        <v>34</v>
      </c>
      <c r="K46" s="58">
        <v>9717</v>
      </c>
      <c r="L46" s="56">
        <v>145</v>
      </c>
      <c r="M46" s="56">
        <v>111</v>
      </c>
      <c r="N46" s="56">
        <v>9751</v>
      </c>
      <c r="O46" s="56">
        <v>3287</v>
      </c>
      <c r="P46" s="59">
        <v>33.7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96878</v>
      </c>
      <c r="F47" s="48">
        <v>4272</v>
      </c>
      <c r="G47" s="48">
        <v>1335</v>
      </c>
      <c r="H47" s="48">
        <v>99815</v>
      </c>
      <c r="I47" s="48">
        <v>29869</v>
      </c>
      <c r="J47" s="49">
        <v>29.9</v>
      </c>
      <c r="K47" s="50">
        <v>42877</v>
      </c>
      <c r="L47" s="48">
        <v>642</v>
      </c>
      <c r="M47" s="48">
        <v>969</v>
      </c>
      <c r="N47" s="48">
        <v>42550</v>
      </c>
      <c r="O47" s="48">
        <v>14668</v>
      </c>
      <c r="P47" s="51">
        <v>34.5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277059</v>
      </c>
      <c r="F48" s="56">
        <v>18419</v>
      </c>
      <c r="G48" s="56">
        <v>7314</v>
      </c>
      <c r="H48" s="56">
        <v>288164</v>
      </c>
      <c r="I48" s="56">
        <v>160628</v>
      </c>
      <c r="J48" s="57">
        <v>55.7</v>
      </c>
      <c r="K48" s="58">
        <v>112647</v>
      </c>
      <c r="L48" s="56">
        <v>4508</v>
      </c>
      <c r="M48" s="56">
        <v>2312</v>
      </c>
      <c r="N48" s="56">
        <v>114843</v>
      </c>
      <c r="O48" s="56">
        <v>72746</v>
      </c>
      <c r="P48" s="59">
        <v>63.3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10000</v>
      </c>
      <c r="F49" s="38">
        <v>486</v>
      </c>
      <c r="G49" s="38">
        <v>329</v>
      </c>
      <c r="H49" s="38">
        <v>10157</v>
      </c>
      <c r="I49" s="38">
        <v>7283</v>
      </c>
      <c r="J49" s="39">
        <v>71.7</v>
      </c>
      <c r="K49" s="40">
        <v>4586</v>
      </c>
      <c r="L49" s="38">
        <v>369</v>
      </c>
      <c r="M49" s="38">
        <v>290</v>
      </c>
      <c r="N49" s="38">
        <v>4665</v>
      </c>
      <c r="O49" s="38">
        <v>3075</v>
      </c>
      <c r="P49" s="41">
        <v>65.9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103943</v>
      </c>
      <c r="F50" s="38">
        <v>4431</v>
      </c>
      <c r="G50" s="38">
        <v>4442</v>
      </c>
      <c r="H50" s="38">
        <v>103932</v>
      </c>
      <c r="I50" s="38">
        <v>29653</v>
      </c>
      <c r="J50" s="39">
        <v>28.5</v>
      </c>
      <c r="K50" s="40">
        <v>66023</v>
      </c>
      <c r="L50" s="38">
        <v>3416</v>
      </c>
      <c r="M50" s="38">
        <v>2731</v>
      </c>
      <c r="N50" s="38">
        <v>66708</v>
      </c>
      <c r="O50" s="38">
        <v>9322</v>
      </c>
      <c r="P50" s="41">
        <v>14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16361</v>
      </c>
      <c r="F51" s="48">
        <v>1148</v>
      </c>
      <c r="G51" s="48">
        <v>1561</v>
      </c>
      <c r="H51" s="48">
        <v>15948</v>
      </c>
      <c r="I51" s="48">
        <v>2993</v>
      </c>
      <c r="J51" s="49">
        <v>18.8</v>
      </c>
      <c r="K51" s="50">
        <v>13639</v>
      </c>
      <c r="L51" s="48">
        <v>1148</v>
      </c>
      <c r="M51" s="48">
        <v>1110</v>
      </c>
      <c r="N51" s="48">
        <v>13677</v>
      </c>
      <c r="O51" s="48">
        <v>2752</v>
      </c>
      <c r="P51" s="51">
        <v>20.1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56276</v>
      </c>
      <c r="F52" s="56">
        <v>1439</v>
      </c>
      <c r="G52" s="56">
        <v>1229</v>
      </c>
      <c r="H52" s="56">
        <v>56486</v>
      </c>
      <c r="I52" s="56">
        <v>23126</v>
      </c>
      <c r="J52" s="57">
        <v>40.9</v>
      </c>
      <c r="K52" s="58">
        <v>43211</v>
      </c>
      <c r="L52" s="56">
        <v>1169</v>
      </c>
      <c r="M52" s="56">
        <v>990</v>
      </c>
      <c r="N52" s="56">
        <v>43390</v>
      </c>
      <c r="O52" s="56">
        <v>18870</v>
      </c>
      <c r="P52" s="59">
        <v>43.5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2010-06-15T05:06:20Z</dcterms:modified>
  <cp:category/>
  <cp:version/>
  <cp:contentType/>
  <cp:contentStatus/>
</cp:coreProperties>
</file>